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6540" activeTab="0"/>
  </bookViews>
  <sheets>
    <sheet name="ページなし" sheetId="1" r:id="rId1"/>
    <sheet name="Sheet1" sheetId="2" r:id="rId2"/>
    <sheet name="Sheet2" sheetId="3" r:id="rId3"/>
    <sheet name="Sheet3" sheetId="4" r:id="rId4"/>
  </sheets>
  <definedNames>
    <definedName name="_xlnm.Print_Area" localSheetId="1">'Sheet1'!$B$4:$FW$51</definedName>
    <definedName name="_xlnm.Print_Area" localSheetId="0">'ページなし'!$B$4:$FW$51</definedName>
  </definedNames>
  <calcPr fullCalcOnLoad="1"/>
</workbook>
</file>

<file path=xl/sharedStrings.xml><?xml version="1.0" encoding="utf-8"?>
<sst xmlns="http://schemas.openxmlformats.org/spreadsheetml/2006/main" count="144" uniqueCount="69">
  <si>
    <t>調　　査　　書</t>
  </si>
  <si>
    <t>ふりがな</t>
  </si>
  <si>
    <t>性別</t>
  </si>
  <si>
    <t>入　学</t>
  </si>
  <si>
    <t>平成</t>
  </si>
  <si>
    <t>年</t>
  </si>
  <si>
    <t>月</t>
  </si>
  <si>
    <t>日</t>
  </si>
  <si>
    <t>転入学</t>
  </si>
  <si>
    <t>学校名</t>
  </si>
  <si>
    <t>氏</t>
  </si>
  <si>
    <t>名</t>
  </si>
  <si>
    <t>編入学</t>
  </si>
  <si>
    <t>日生</t>
  </si>
  <si>
    <t>月</t>
  </si>
  <si>
    <t>卒業見込
卒　　業</t>
  </si>
  <si>
    <t>転入学・編
入学の記録</t>
  </si>
  <si>
    <t>教　科</t>
  </si>
  <si>
    <t>国　語</t>
  </si>
  <si>
    <t>社　会</t>
  </si>
  <si>
    <t>数　学</t>
  </si>
  <si>
    <t>理　科</t>
  </si>
  <si>
    <t>音　楽</t>
  </si>
  <si>
    <t>美　術</t>
  </si>
  <si>
    <t>保健体育</t>
  </si>
  <si>
    <r>
      <t>技術</t>
    </r>
    <r>
      <rPr>
        <sz val="6"/>
        <rFont val="ＭＳ 明朝"/>
        <family val="1"/>
      </rPr>
      <t>・</t>
    </r>
    <r>
      <rPr>
        <sz val="9"/>
        <rFont val="ＭＳ 明朝"/>
        <family val="1"/>
      </rPr>
      <t>家庭</t>
    </r>
  </si>
  <si>
    <t>計</t>
  </si>
  <si>
    <t>総　計</t>
  </si>
  <si>
    <t>評定</t>
  </si>
  <si>
    <t>1年</t>
  </si>
  <si>
    <t>評定は5段階で入力してください。</t>
  </si>
  <si>
    <t>2年</t>
  </si>
  <si>
    <t>3年</t>
  </si>
  <si>
    <r>
      <t>特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別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活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動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等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記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録</t>
    </r>
  </si>
  <si>
    <r>
      <t>総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合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的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学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習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時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間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記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録</t>
    </r>
  </si>
  <si>
    <t>学級活動</t>
  </si>
  <si>
    <t>生徒会活動</t>
  </si>
  <si>
    <t>総合所見及び指導上参考となる諸事項</t>
  </si>
  <si>
    <t>学校行事</t>
  </si>
  <si>
    <r>
      <t>部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活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動</t>
    </r>
  </si>
  <si>
    <r>
      <t>そ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の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他</t>
    </r>
  </si>
  <si>
    <r>
      <t>欠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席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の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状</t>
    </r>
    <r>
      <rPr>
        <sz val="8"/>
        <rFont val="ＭＳ 明朝"/>
        <family val="1"/>
      </rPr>
      <t>　</t>
    </r>
    <r>
      <rPr>
        <sz val="10"/>
        <rFont val="ＭＳ 明朝"/>
        <family val="1"/>
      </rPr>
      <t>況</t>
    </r>
  </si>
  <si>
    <t>学年</t>
  </si>
  <si>
    <t>欠席日数</t>
  </si>
  <si>
    <t>備</t>
  </si>
  <si>
    <t>考</t>
  </si>
  <si>
    <t>1 年</t>
  </si>
  <si>
    <t>2 年</t>
  </si>
  <si>
    <t>資　格 ・ 特　技</t>
  </si>
  <si>
    <t>3 年</t>
  </si>
  <si>
    <t>健康等に関する
特記すべき事項</t>
  </si>
  <si>
    <t>作成年月日</t>
  </si>
  <si>
    <t>日</t>
  </si>
  <si>
    <t>校長
氏名</t>
  </si>
  <si>
    <t>印</t>
  </si>
  <si>
    <t>作成者氏名</t>
  </si>
  <si>
    <t>八戸学院光星高等学校</t>
  </si>
  <si>
    <t>外国語</t>
  </si>
  <si>
    <t>　　　　　　　　　　・評定は５段階で表す。</t>
  </si>
  <si>
    <t>各  教　 科　 の　 学　 習　 の　 記　 録</t>
  </si>
  <si>
    <t>　　　　　　　　　　・同一学年において７日以上の欠席がある場合、理由を備考欄に記入する。</t>
  </si>
  <si>
    <t>受　検　番　号</t>
  </si>
  <si>
    <t>令和</t>
  </si>
  <si>
    <t>平成
令和</t>
  </si>
  <si>
    <t>平成
令和</t>
  </si>
  <si>
    <t>　　記入上の注意　　・令和３年１２月末現在で記入する。　</t>
  </si>
  <si>
    <t>評定は５段階で入力してください。</t>
  </si>
  <si>
    <t>　　記入上の注意　　・令和４年１２月末現在で記入する。　</t>
  </si>
  <si>
    <t>　　　　　　　　　　・評定は５段階で記載する 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</si>
</sst>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left" vertical="top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1" fillId="0" borderId="40" xfId="0" applyFont="1" applyFill="1" applyBorder="1" applyAlignment="1" applyProtection="1">
      <alignment horizontal="center" vertical="center" shrinkToFit="1"/>
      <protection/>
    </xf>
    <xf numFmtId="0" fontId="11" fillId="0" borderId="35" xfId="0" applyFont="1" applyFill="1" applyBorder="1" applyAlignment="1" applyProtection="1">
      <alignment horizontal="center" vertical="center" shrinkToFit="1"/>
      <protection/>
    </xf>
    <xf numFmtId="0" fontId="11" fillId="0" borderId="36" xfId="0" applyFont="1" applyFill="1" applyBorder="1" applyAlignment="1" applyProtection="1">
      <alignment horizontal="center" vertical="center" shrinkToFit="1"/>
      <protection/>
    </xf>
    <xf numFmtId="0" fontId="11" fillId="0" borderId="3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38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16" fillId="0" borderId="34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11" fillId="0" borderId="34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43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28" xfId="0" applyFont="1" applyFill="1" applyBorder="1" applyAlignment="1" applyProtection="1">
      <alignment horizontal="left" vertical="top" wrapText="1"/>
      <protection locked="0"/>
    </xf>
    <xf numFmtId="0" fontId="2" fillId="0" borderId="41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center" vertical="center" textRotation="255" shrinkToFit="1"/>
      <protection/>
    </xf>
    <xf numFmtId="0" fontId="2" fillId="0" borderId="0" xfId="0" applyFont="1" applyFill="1" applyBorder="1" applyAlignment="1" applyProtection="1">
      <alignment horizontal="center" vertical="center" textRotation="255" shrinkToFit="1"/>
      <protection/>
    </xf>
    <xf numFmtId="0" fontId="2" fillId="0" borderId="16" xfId="0" applyFont="1" applyFill="1" applyBorder="1" applyAlignment="1" applyProtection="1">
      <alignment horizontal="center" vertical="center" textRotation="255" shrinkToFit="1"/>
      <protection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/>
    </xf>
    <xf numFmtId="0" fontId="8" fillId="0" borderId="24" xfId="0" applyFont="1" applyFill="1" applyBorder="1" applyAlignment="1" applyProtection="1">
      <alignment horizontal="center" vertical="center" shrinkToFit="1"/>
      <protection/>
    </xf>
    <xf numFmtId="0" fontId="8" fillId="0" borderId="26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textRotation="255" shrinkToFit="1"/>
      <protection/>
    </xf>
    <xf numFmtId="0" fontId="2" fillId="0" borderId="24" xfId="0" applyFont="1" applyFill="1" applyBorder="1" applyAlignment="1" applyProtection="1">
      <alignment horizontal="center" vertical="center" textRotation="255" shrinkToFit="1"/>
      <protection/>
    </xf>
    <xf numFmtId="0" fontId="2" fillId="0" borderId="26" xfId="0" applyFont="1" applyFill="1" applyBorder="1" applyAlignment="1" applyProtection="1">
      <alignment horizontal="center" vertical="center" textRotation="255" shrinkToFit="1"/>
      <protection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2" fillId="0" borderId="33" xfId="0" applyFont="1" applyFill="1" applyBorder="1" applyAlignment="1" applyProtection="1">
      <alignment horizontal="center" vertical="center" textRotation="255" shrinkToFit="1"/>
      <protection/>
    </xf>
    <xf numFmtId="0" fontId="2" fillId="0" borderId="34" xfId="0" applyFont="1" applyFill="1" applyBorder="1" applyAlignment="1" applyProtection="1">
      <alignment horizontal="center" vertical="center" textRotation="255" shrinkToFit="1"/>
      <protection/>
    </xf>
    <xf numFmtId="0" fontId="2" fillId="0" borderId="32" xfId="0" applyFont="1" applyFill="1" applyBorder="1" applyAlignment="1" applyProtection="1">
      <alignment horizontal="center" vertical="center" textRotation="255" shrinkToFit="1"/>
      <protection/>
    </xf>
    <xf numFmtId="0" fontId="2" fillId="0" borderId="22" xfId="0" applyFont="1" applyFill="1" applyBorder="1" applyAlignment="1" applyProtection="1">
      <alignment horizontal="center" vertical="center" textRotation="255" shrinkToFit="1"/>
      <protection/>
    </xf>
    <xf numFmtId="0" fontId="2" fillId="0" borderId="18" xfId="0" applyFont="1" applyFill="1" applyBorder="1" applyAlignment="1" applyProtection="1">
      <alignment horizontal="center" vertical="center" textRotation="255" shrinkToFit="1"/>
      <protection/>
    </xf>
    <xf numFmtId="0" fontId="2" fillId="0" borderId="19" xfId="0" applyFont="1" applyFill="1" applyBorder="1" applyAlignment="1" applyProtection="1">
      <alignment horizontal="center" vertical="center" textRotation="255" shrinkToFit="1"/>
      <protection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43" xfId="0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11" fillId="0" borderId="33" xfId="0" applyFont="1" applyFill="1" applyBorder="1" applyAlignment="1" applyProtection="1">
      <alignment horizontal="center" vertical="center" textRotation="255" shrinkToFit="1"/>
      <protection/>
    </xf>
    <xf numFmtId="0" fontId="11" fillId="0" borderId="34" xfId="0" applyFont="1" applyFill="1" applyBorder="1" applyAlignment="1" applyProtection="1">
      <alignment horizontal="center" vertical="center" textRotation="255" shrinkToFit="1"/>
      <protection/>
    </xf>
    <xf numFmtId="0" fontId="11" fillId="0" borderId="32" xfId="0" applyFont="1" applyFill="1" applyBorder="1" applyAlignment="1" applyProtection="1">
      <alignment horizontal="center" vertical="center" textRotation="255" shrinkToFit="1"/>
      <protection/>
    </xf>
    <xf numFmtId="0" fontId="11" fillId="0" borderId="15" xfId="0" applyFont="1" applyFill="1" applyBorder="1" applyAlignment="1" applyProtection="1">
      <alignment horizontal="center" vertical="center" textRotation="255" shrinkToFit="1"/>
      <protection/>
    </xf>
    <xf numFmtId="0" fontId="11" fillId="0" borderId="0" xfId="0" applyFont="1" applyFill="1" applyAlignment="1" applyProtection="1">
      <alignment horizontal="center" vertical="center" textRotation="255" shrinkToFit="1"/>
      <protection/>
    </xf>
    <xf numFmtId="0" fontId="11" fillId="0" borderId="16" xfId="0" applyFont="1" applyFill="1" applyBorder="1" applyAlignment="1" applyProtection="1">
      <alignment horizontal="center" vertical="center" textRotation="255" shrinkToFit="1"/>
      <protection/>
    </xf>
    <xf numFmtId="0" fontId="11" fillId="0" borderId="22" xfId="0" applyFont="1" applyFill="1" applyBorder="1" applyAlignment="1" applyProtection="1">
      <alignment horizontal="center" vertical="center" textRotation="255" shrinkToFit="1"/>
      <protection/>
    </xf>
    <xf numFmtId="0" fontId="11" fillId="0" borderId="18" xfId="0" applyFont="1" applyFill="1" applyBorder="1" applyAlignment="1" applyProtection="1">
      <alignment horizontal="center" vertical="center" textRotation="255" shrinkToFit="1"/>
      <protection/>
    </xf>
    <xf numFmtId="0" fontId="11" fillId="0" borderId="19" xfId="0" applyFont="1" applyFill="1" applyBorder="1" applyAlignment="1" applyProtection="1">
      <alignment horizontal="center" vertical="center" textRotation="255" shrinkToFi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wrapText="1"/>
      <protection locked="0"/>
    </xf>
    <xf numFmtId="0" fontId="9" fillId="0" borderId="25" xfId="0" applyFont="1" applyFill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7" fillId="0" borderId="36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14" fillId="0" borderId="13" xfId="0" applyFont="1" applyFill="1" applyBorder="1" applyAlignment="1" applyProtection="1">
      <alignment horizontal="center" vertical="center" wrapText="1" shrinkToFit="1"/>
      <protection/>
    </xf>
    <xf numFmtId="0" fontId="14" fillId="0" borderId="11" xfId="0" applyFont="1" applyFill="1" applyBorder="1" applyAlignment="1" applyProtection="1">
      <alignment horizontal="center" vertical="center" shrinkToFit="1"/>
      <protection/>
    </xf>
    <xf numFmtId="0" fontId="14" fillId="0" borderId="17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41" xfId="0" applyFont="1" applyFill="1" applyBorder="1" applyAlignment="1" applyProtection="1">
      <alignment horizontal="center" vertical="center" shrinkToFit="1"/>
      <protection/>
    </xf>
    <xf numFmtId="0" fontId="14" fillId="0" borderId="18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72</xdr:col>
      <xdr:colOff>0</xdr:colOff>
      <xdr:row>8</xdr:row>
      <xdr:rowOff>9525</xdr:rowOff>
    </xdr:to>
    <xdr:sp>
      <xdr:nvSpPr>
        <xdr:cNvPr id="1" name="Line 5"/>
        <xdr:cNvSpPr>
          <a:spLocks/>
        </xdr:cNvSpPr>
      </xdr:nvSpPr>
      <xdr:spPr>
        <a:xfrm>
          <a:off x="876300" y="1181100"/>
          <a:ext cx="20002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72</xdr:col>
      <xdr:colOff>0</xdr:colOff>
      <xdr:row>8</xdr:row>
      <xdr:rowOff>9525</xdr:rowOff>
    </xdr:to>
    <xdr:sp>
      <xdr:nvSpPr>
        <xdr:cNvPr id="1" name="Line 5"/>
        <xdr:cNvSpPr>
          <a:spLocks/>
        </xdr:cNvSpPr>
      </xdr:nvSpPr>
      <xdr:spPr>
        <a:xfrm>
          <a:off x="876300" y="1181100"/>
          <a:ext cx="200025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B51"/>
  <sheetViews>
    <sheetView showGridLines="0" tabSelected="1" zoomScalePageLayoutView="0" workbookViewId="0" topLeftCell="A40">
      <selection activeCell="CE53" sqref="CE53"/>
    </sheetView>
  </sheetViews>
  <sheetFormatPr defaultColWidth="9.140625" defaultRowHeight="15"/>
  <cols>
    <col min="1" max="1" width="9.00390625" style="1" customWidth="1"/>
    <col min="2" max="2" width="4.140625" style="1" customWidth="1"/>
    <col min="3" max="80" width="0.42578125" style="1" customWidth="1"/>
    <col min="81" max="81" width="0.5625" style="1" customWidth="1"/>
    <col min="82" max="83" width="0.42578125" style="1" customWidth="1"/>
    <col min="84" max="84" width="0.2890625" style="1" customWidth="1"/>
    <col min="85" max="90" width="0.42578125" style="1" customWidth="1"/>
    <col min="91" max="91" width="0.5625" style="1" customWidth="1"/>
    <col min="92" max="96" width="0.42578125" style="1" customWidth="1"/>
    <col min="97" max="97" width="0.85546875" style="1" customWidth="1"/>
    <col min="98" max="110" width="0.42578125" style="1" customWidth="1"/>
    <col min="111" max="111" width="0.2890625" style="1" customWidth="1"/>
    <col min="112" max="123" width="0.42578125" style="1" customWidth="1"/>
    <col min="124" max="124" width="0.71875" style="1" customWidth="1"/>
    <col min="125" max="129" width="0.42578125" style="1" customWidth="1"/>
    <col min="130" max="130" width="0.5625" style="1" customWidth="1"/>
    <col min="131" max="151" width="0.42578125" style="1" customWidth="1"/>
    <col min="152" max="152" width="0.2890625" style="1" customWidth="1"/>
    <col min="153" max="164" width="0.42578125" style="1" customWidth="1"/>
    <col min="165" max="165" width="0.71875" style="1" customWidth="1"/>
    <col min="166" max="179" width="0.42578125" style="1" customWidth="1"/>
    <col min="180" max="180" width="4.140625" style="1" customWidth="1"/>
    <col min="181" max="16384" width="9.00390625" style="1" customWidth="1"/>
  </cols>
  <sheetData>
    <row r="1" ht="6" customHeight="1"/>
    <row r="2" ht="6" customHeight="1"/>
    <row r="3" ht="9" customHeight="1"/>
    <row r="4" spans="39:146" ht="25.5" customHeight="1"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06" t="s">
        <v>0</v>
      </c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ht="8.25" customHeight="1"/>
    <row r="6" spans="3:179" ht="21" customHeight="1">
      <c r="C6" s="208" t="s">
        <v>56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209" t="s">
        <v>61</v>
      </c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1"/>
      <c r="EN6" s="212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3"/>
    </row>
    <row r="7" spans="3:179" ht="9.75" customHeight="1">
      <c r="C7" s="4"/>
      <c r="D7" s="5"/>
      <c r="E7" s="214" t="s">
        <v>1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5"/>
      <c r="U7" s="6"/>
      <c r="V7" s="7"/>
      <c r="W7" s="5"/>
      <c r="X7" s="215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5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5"/>
      <c r="BT7" s="6"/>
      <c r="BU7" s="218" t="s">
        <v>2</v>
      </c>
      <c r="BV7" s="214"/>
      <c r="BW7" s="214"/>
      <c r="BX7" s="214"/>
      <c r="BY7" s="214"/>
      <c r="BZ7" s="214"/>
      <c r="CA7" s="214"/>
      <c r="CB7" s="214"/>
      <c r="CC7" s="219"/>
      <c r="CD7" s="8"/>
      <c r="CE7" s="222" t="s">
        <v>64</v>
      </c>
      <c r="CF7" s="223"/>
      <c r="CG7" s="223"/>
      <c r="CH7" s="223"/>
      <c r="CI7" s="223"/>
      <c r="CJ7" s="223"/>
      <c r="CK7" s="223"/>
      <c r="CL7" s="223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8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6"/>
      <c r="EN7" s="228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30"/>
    </row>
    <row r="8" spans="3:179" ht="6.75" customHeight="1">
      <c r="C8" s="9"/>
      <c r="D8" s="10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0"/>
      <c r="U8" s="11"/>
      <c r="V8" s="12"/>
      <c r="W8" s="10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10"/>
      <c r="BT8" s="11"/>
      <c r="BU8" s="220"/>
      <c r="BV8" s="74"/>
      <c r="BW8" s="74"/>
      <c r="BX8" s="74"/>
      <c r="BY8" s="74"/>
      <c r="BZ8" s="74"/>
      <c r="CA8" s="74"/>
      <c r="CB8" s="74"/>
      <c r="CC8" s="221"/>
      <c r="CD8" s="15"/>
      <c r="CE8" s="224"/>
      <c r="CF8" s="225"/>
      <c r="CG8" s="225"/>
      <c r="CH8" s="225"/>
      <c r="CI8" s="225"/>
      <c r="CJ8" s="225"/>
      <c r="CK8" s="225"/>
      <c r="CL8" s="225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67" t="s">
        <v>3</v>
      </c>
      <c r="DO8" s="188"/>
      <c r="DP8" s="188"/>
      <c r="DQ8" s="188"/>
      <c r="DR8" s="188"/>
      <c r="DS8" s="188"/>
      <c r="DT8" s="188"/>
      <c r="DU8" s="188"/>
      <c r="DV8" s="188"/>
      <c r="DW8" s="188"/>
      <c r="DX8" s="189"/>
      <c r="DY8" s="16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1"/>
      <c r="EN8" s="198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231"/>
    </row>
    <row r="9" spans="3:179" ht="7.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2"/>
      <c r="W9" s="10"/>
      <c r="X9" s="194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4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0"/>
      <c r="BT9" s="11"/>
      <c r="BU9" s="196"/>
      <c r="BV9" s="55"/>
      <c r="BW9" s="55"/>
      <c r="BX9" s="55"/>
      <c r="BY9" s="55"/>
      <c r="BZ9" s="55"/>
      <c r="CA9" s="55"/>
      <c r="CB9" s="55"/>
      <c r="CC9" s="197"/>
      <c r="CD9" s="16"/>
      <c r="CE9" s="224"/>
      <c r="CF9" s="225"/>
      <c r="CG9" s="225"/>
      <c r="CH9" s="225"/>
      <c r="CI9" s="225"/>
      <c r="CJ9" s="225"/>
      <c r="CK9" s="225"/>
      <c r="CL9" s="225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9"/>
      <c r="DY9" s="16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1"/>
      <c r="EN9" s="198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231"/>
    </row>
    <row r="10" spans="3:179" ht="4.5" customHeight="1"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2"/>
      <c r="W10" s="10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0"/>
      <c r="BT10" s="11"/>
      <c r="BU10" s="198"/>
      <c r="BV10" s="181"/>
      <c r="BW10" s="181"/>
      <c r="BX10" s="181"/>
      <c r="BY10" s="181"/>
      <c r="BZ10" s="181"/>
      <c r="CA10" s="181"/>
      <c r="CB10" s="181"/>
      <c r="CC10" s="199"/>
      <c r="CD10" s="16"/>
      <c r="CE10" s="224"/>
      <c r="CF10" s="225"/>
      <c r="CG10" s="225"/>
      <c r="CH10" s="225"/>
      <c r="CI10" s="225"/>
      <c r="CJ10" s="225"/>
      <c r="CK10" s="225"/>
      <c r="CL10" s="225"/>
      <c r="CM10" s="202"/>
      <c r="CN10" s="202"/>
      <c r="CO10" s="202"/>
      <c r="CP10" s="202"/>
      <c r="CQ10" s="202"/>
      <c r="CR10" s="203" t="s">
        <v>5</v>
      </c>
      <c r="CS10" s="203"/>
      <c r="CT10" s="203"/>
      <c r="CU10" s="202"/>
      <c r="CV10" s="204"/>
      <c r="CW10" s="204"/>
      <c r="CX10" s="204"/>
      <c r="CY10" s="204"/>
      <c r="CZ10" s="204"/>
      <c r="DA10" s="203" t="s">
        <v>6</v>
      </c>
      <c r="DB10" s="203"/>
      <c r="DC10" s="203"/>
      <c r="DD10" s="202"/>
      <c r="DE10" s="202"/>
      <c r="DF10" s="202"/>
      <c r="DG10" s="202"/>
      <c r="DH10" s="202"/>
      <c r="DI10" s="202"/>
      <c r="DJ10" s="203" t="s">
        <v>7</v>
      </c>
      <c r="DK10" s="203"/>
      <c r="DL10" s="205"/>
      <c r="DM10" s="17"/>
      <c r="DN10" s="67" t="s">
        <v>8</v>
      </c>
      <c r="DO10" s="188"/>
      <c r="DP10" s="188"/>
      <c r="DQ10" s="188"/>
      <c r="DR10" s="188"/>
      <c r="DS10" s="188"/>
      <c r="DT10" s="188"/>
      <c r="DU10" s="188"/>
      <c r="DV10" s="188"/>
      <c r="DW10" s="188"/>
      <c r="DX10" s="189"/>
      <c r="DY10" s="16"/>
      <c r="DZ10" s="190" t="s">
        <v>9</v>
      </c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1"/>
      <c r="EN10" s="198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231"/>
    </row>
    <row r="11" spans="3:179" ht="6.75" customHeight="1">
      <c r="C11" s="9"/>
      <c r="D11" s="10"/>
      <c r="E11" s="67" t="s">
        <v>10</v>
      </c>
      <c r="F11" s="188"/>
      <c r="G11" s="188"/>
      <c r="H11" s="188"/>
      <c r="I11" s="188"/>
      <c r="J11" s="10"/>
      <c r="K11" s="10"/>
      <c r="L11" s="10"/>
      <c r="M11" s="10"/>
      <c r="N11" s="10"/>
      <c r="O11" s="67" t="s">
        <v>11</v>
      </c>
      <c r="P11" s="67"/>
      <c r="Q11" s="67"/>
      <c r="R11" s="67"/>
      <c r="S11" s="67"/>
      <c r="T11" s="10"/>
      <c r="U11" s="11"/>
      <c r="V11" s="12"/>
      <c r="W11" s="10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0"/>
      <c r="BT11" s="11"/>
      <c r="BU11" s="198"/>
      <c r="BV11" s="181"/>
      <c r="BW11" s="181"/>
      <c r="BX11" s="181"/>
      <c r="BY11" s="181"/>
      <c r="BZ11" s="181"/>
      <c r="CA11" s="181"/>
      <c r="CB11" s="181"/>
      <c r="CC11" s="199"/>
      <c r="CD11" s="16"/>
      <c r="CE11" s="224"/>
      <c r="CF11" s="225"/>
      <c r="CG11" s="225"/>
      <c r="CH11" s="225"/>
      <c r="CI11" s="225"/>
      <c r="CJ11" s="225"/>
      <c r="CK11" s="225"/>
      <c r="CL11" s="225"/>
      <c r="CM11" s="202"/>
      <c r="CN11" s="202"/>
      <c r="CO11" s="202"/>
      <c r="CP11" s="202"/>
      <c r="CQ11" s="202"/>
      <c r="CR11" s="203"/>
      <c r="CS11" s="203"/>
      <c r="CT11" s="203"/>
      <c r="CU11" s="204"/>
      <c r="CV11" s="204"/>
      <c r="CW11" s="204"/>
      <c r="CX11" s="204"/>
      <c r="CY11" s="204"/>
      <c r="CZ11" s="204"/>
      <c r="DA11" s="203"/>
      <c r="DB11" s="203"/>
      <c r="DC11" s="203"/>
      <c r="DD11" s="202"/>
      <c r="DE11" s="202"/>
      <c r="DF11" s="202"/>
      <c r="DG11" s="202"/>
      <c r="DH11" s="202"/>
      <c r="DI11" s="202"/>
      <c r="DJ11" s="203"/>
      <c r="DK11" s="203"/>
      <c r="DL11" s="205"/>
      <c r="DM11" s="17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9"/>
      <c r="DY11" s="16"/>
      <c r="DZ11" s="109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1"/>
      <c r="EN11" s="198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231"/>
    </row>
    <row r="12" spans="3:179" ht="4.5" customHeight="1">
      <c r="C12" s="9"/>
      <c r="D12" s="10"/>
      <c r="E12" s="188"/>
      <c r="F12" s="188"/>
      <c r="G12" s="188"/>
      <c r="H12" s="188"/>
      <c r="I12" s="188"/>
      <c r="J12" s="10"/>
      <c r="K12" s="10"/>
      <c r="L12" s="10"/>
      <c r="M12" s="10"/>
      <c r="N12" s="10"/>
      <c r="O12" s="67"/>
      <c r="P12" s="67"/>
      <c r="Q12" s="67"/>
      <c r="R12" s="67"/>
      <c r="S12" s="67"/>
      <c r="T12" s="10"/>
      <c r="U12" s="11"/>
      <c r="V12" s="12"/>
      <c r="W12" s="10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0"/>
      <c r="BT12" s="11"/>
      <c r="BU12" s="198"/>
      <c r="BV12" s="181"/>
      <c r="BW12" s="181"/>
      <c r="BX12" s="181"/>
      <c r="BY12" s="181"/>
      <c r="BZ12" s="181"/>
      <c r="CA12" s="181"/>
      <c r="CB12" s="181"/>
      <c r="CC12" s="199"/>
      <c r="CD12" s="16"/>
      <c r="CE12" s="224"/>
      <c r="CF12" s="225"/>
      <c r="CG12" s="225"/>
      <c r="CH12" s="225"/>
      <c r="CI12" s="225"/>
      <c r="CJ12" s="225"/>
      <c r="CK12" s="225"/>
      <c r="CL12" s="225"/>
      <c r="CM12" s="202"/>
      <c r="CN12" s="202"/>
      <c r="CO12" s="202"/>
      <c r="CP12" s="202"/>
      <c r="CQ12" s="202"/>
      <c r="CR12" s="203"/>
      <c r="CS12" s="203"/>
      <c r="CT12" s="203"/>
      <c r="CU12" s="204"/>
      <c r="CV12" s="204"/>
      <c r="CW12" s="204"/>
      <c r="CX12" s="204"/>
      <c r="CY12" s="204"/>
      <c r="CZ12" s="204"/>
      <c r="DA12" s="203"/>
      <c r="DB12" s="203"/>
      <c r="DC12" s="203"/>
      <c r="DD12" s="202"/>
      <c r="DE12" s="202"/>
      <c r="DF12" s="202"/>
      <c r="DG12" s="202"/>
      <c r="DH12" s="202"/>
      <c r="DI12" s="202"/>
      <c r="DJ12" s="203"/>
      <c r="DK12" s="203"/>
      <c r="DL12" s="205"/>
      <c r="DM12" s="17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9"/>
      <c r="DY12" s="16"/>
      <c r="DZ12" s="109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1"/>
      <c r="EN12" s="232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4"/>
    </row>
    <row r="13" spans="3:179" ht="5.25" customHeight="1">
      <c r="C13" s="9"/>
      <c r="D13" s="10"/>
      <c r="E13" s="188"/>
      <c r="F13" s="188"/>
      <c r="G13" s="188"/>
      <c r="H13" s="188"/>
      <c r="I13" s="188"/>
      <c r="J13" s="10"/>
      <c r="K13" s="10"/>
      <c r="L13" s="10"/>
      <c r="M13" s="10"/>
      <c r="N13" s="10"/>
      <c r="O13" s="67"/>
      <c r="P13" s="67"/>
      <c r="Q13" s="67"/>
      <c r="R13" s="67"/>
      <c r="S13" s="67"/>
      <c r="T13" s="10"/>
      <c r="U13" s="11"/>
      <c r="V13" s="12"/>
      <c r="W13" s="10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0"/>
      <c r="BT13" s="11"/>
      <c r="BU13" s="198"/>
      <c r="BV13" s="181"/>
      <c r="BW13" s="181"/>
      <c r="BX13" s="181"/>
      <c r="BY13" s="181"/>
      <c r="BZ13" s="181"/>
      <c r="CA13" s="181"/>
      <c r="CB13" s="181"/>
      <c r="CC13" s="199"/>
      <c r="CD13" s="16"/>
      <c r="CE13" s="224"/>
      <c r="CF13" s="225"/>
      <c r="CG13" s="225"/>
      <c r="CH13" s="225"/>
      <c r="CI13" s="225"/>
      <c r="CJ13" s="225"/>
      <c r="CK13" s="225"/>
      <c r="CL13" s="225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67" t="s">
        <v>12</v>
      </c>
      <c r="DO13" s="67"/>
      <c r="DP13" s="67"/>
      <c r="DQ13" s="67"/>
      <c r="DR13" s="67"/>
      <c r="DS13" s="67"/>
      <c r="DT13" s="67"/>
      <c r="DU13" s="67"/>
      <c r="DV13" s="67"/>
      <c r="DW13" s="67"/>
      <c r="DX13" s="189"/>
      <c r="DY13" s="16"/>
      <c r="DZ13" s="12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11"/>
      <c r="EN13" s="232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4"/>
    </row>
    <row r="14" spans="3:179" ht="4.5" customHeight="1">
      <c r="C14" s="9"/>
      <c r="D14" s="10"/>
      <c r="E14" s="188"/>
      <c r="F14" s="188"/>
      <c r="G14" s="188"/>
      <c r="H14" s="188"/>
      <c r="I14" s="188"/>
      <c r="J14" s="10"/>
      <c r="K14" s="10"/>
      <c r="L14" s="10"/>
      <c r="M14" s="10"/>
      <c r="N14" s="10"/>
      <c r="O14" s="67"/>
      <c r="P14" s="67"/>
      <c r="Q14" s="67"/>
      <c r="R14" s="67"/>
      <c r="S14" s="67"/>
      <c r="T14" s="10"/>
      <c r="U14" s="11"/>
      <c r="V14" s="191" t="s">
        <v>4</v>
      </c>
      <c r="W14" s="182"/>
      <c r="X14" s="182"/>
      <c r="Y14" s="182"/>
      <c r="Z14" s="182"/>
      <c r="AA14" s="182"/>
      <c r="AB14" s="182"/>
      <c r="AC14" s="182"/>
      <c r="AD14" s="181"/>
      <c r="AE14" s="181"/>
      <c r="AF14" s="181"/>
      <c r="AG14" s="181"/>
      <c r="AH14" s="181"/>
      <c r="AI14" s="181"/>
      <c r="AJ14" s="181"/>
      <c r="AK14" s="181"/>
      <c r="AL14" s="182" t="s">
        <v>5</v>
      </c>
      <c r="AM14" s="182"/>
      <c r="AN14" s="182"/>
      <c r="AO14" s="182"/>
      <c r="AP14" s="182"/>
      <c r="AQ14" s="181"/>
      <c r="AR14" s="181"/>
      <c r="AS14" s="181"/>
      <c r="AT14" s="181"/>
      <c r="AU14" s="181"/>
      <c r="AV14" s="181"/>
      <c r="AW14" s="181"/>
      <c r="AX14" s="181"/>
      <c r="AY14" s="193" t="s">
        <v>6</v>
      </c>
      <c r="AZ14" s="193"/>
      <c r="BA14" s="193"/>
      <c r="BB14" s="193"/>
      <c r="BC14" s="182"/>
      <c r="BD14" s="180"/>
      <c r="BE14" s="181"/>
      <c r="BF14" s="181"/>
      <c r="BG14" s="181"/>
      <c r="BH14" s="181"/>
      <c r="BI14" s="181"/>
      <c r="BJ14" s="181"/>
      <c r="BK14" s="181"/>
      <c r="BL14" s="181"/>
      <c r="BM14" s="182" t="s">
        <v>13</v>
      </c>
      <c r="BN14" s="182"/>
      <c r="BO14" s="182"/>
      <c r="BP14" s="182"/>
      <c r="BQ14" s="182"/>
      <c r="BR14" s="182"/>
      <c r="BS14" s="182"/>
      <c r="BT14" s="183"/>
      <c r="BU14" s="198"/>
      <c r="BV14" s="181"/>
      <c r="BW14" s="181"/>
      <c r="BX14" s="181"/>
      <c r="BY14" s="181"/>
      <c r="BZ14" s="181"/>
      <c r="CA14" s="181"/>
      <c r="CB14" s="181"/>
      <c r="CC14" s="199"/>
      <c r="CD14" s="16"/>
      <c r="CE14" s="224"/>
      <c r="CF14" s="225"/>
      <c r="CG14" s="225"/>
      <c r="CH14" s="225"/>
      <c r="CI14" s="225"/>
      <c r="CJ14" s="225"/>
      <c r="CK14" s="225"/>
      <c r="CL14" s="225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189"/>
      <c r="DY14" s="16"/>
      <c r="DZ14" s="12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11"/>
      <c r="EN14" s="232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4"/>
    </row>
    <row r="15" spans="3:179" ht="3.75" customHeight="1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91"/>
      <c r="W15" s="182"/>
      <c r="X15" s="182"/>
      <c r="Y15" s="182"/>
      <c r="Z15" s="182"/>
      <c r="AA15" s="182"/>
      <c r="AB15" s="182"/>
      <c r="AC15" s="182"/>
      <c r="AD15" s="181"/>
      <c r="AE15" s="181"/>
      <c r="AF15" s="181"/>
      <c r="AG15" s="181"/>
      <c r="AH15" s="181"/>
      <c r="AI15" s="181"/>
      <c r="AJ15" s="181"/>
      <c r="AK15" s="181"/>
      <c r="AL15" s="182"/>
      <c r="AM15" s="182"/>
      <c r="AN15" s="182"/>
      <c r="AO15" s="182"/>
      <c r="AP15" s="182"/>
      <c r="AQ15" s="181"/>
      <c r="AR15" s="181"/>
      <c r="AS15" s="181"/>
      <c r="AT15" s="181"/>
      <c r="AU15" s="181"/>
      <c r="AV15" s="181"/>
      <c r="AW15" s="181"/>
      <c r="AX15" s="181"/>
      <c r="AY15" s="193"/>
      <c r="AZ15" s="193"/>
      <c r="BA15" s="193"/>
      <c r="BB15" s="193"/>
      <c r="BC15" s="182"/>
      <c r="BD15" s="181"/>
      <c r="BE15" s="181"/>
      <c r="BF15" s="181"/>
      <c r="BG15" s="181"/>
      <c r="BH15" s="181"/>
      <c r="BI15" s="181"/>
      <c r="BJ15" s="181"/>
      <c r="BK15" s="181"/>
      <c r="BL15" s="181"/>
      <c r="BM15" s="182"/>
      <c r="BN15" s="182"/>
      <c r="BO15" s="182"/>
      <c r="BP15" s="182"/>
      <c r="BQ15" s="182"/>
      <c r="BR15" s="182"/>
      <c r="BS15" s="182"/>
      <c r="BT15" s="183"/>
      <c r="BU15" s="198"/>
      <c r="BV15" s="181"/>
      <c r="BW15" s="181"/>
      <c r="BX15" s="181"/>
      <c r="BY15" s="181"/>
      <c r="BZ15" s="181"/>
      <c r="CA15" s="181"/>
      <c r="CB15" s="181"/>
      <c r="CC15" s="199"/>
      <c r="CD15" s="16"/>
      <c r="CE15" s="224"/>
      <c r="CF15" s="225"/>
      <c r="CG15" s="225"/>
      <c r="CH15" s="225"/>
      <c r="CI15" s="225"/>
      <c r="CJ15" s="225"/>
      <c r="CK15" s="225"/>
      <c r="CL15" s="225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189"/>
      <c r="DY15" s="16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1"/>
      <c r="EN15" s="232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4"/>
    </row>
    <row r="16" spans="3:179" ht="6.75" customHeight="1">
      <c r="C16" s="1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92"/>
      <c r="W16" s="58"/>
      <c r="X16" s="58"/>
      <c r="Y16" s="58"/>
      <c r="Z16" s="58"/>
      <c r="AA16" s="58"/>
      <c r="AB16" s="58"/>
      <c r="AC16" s="58"/>
      <c r="AD16" s="56"/>
      <c r="AE16" s="56"/>
      <c r="AF16" s="56"/>
      <c r="AG16" s="56"/>
      <c r="AH16" s="56"/>
      <c r="AI16" s="56"/>
      <c r="AJ16" s="56"/>
      <c r="AK16" s="56"/>
      <c r="AL16" s="58"/>
      <c r="AM16" s="58"/>
      <c r="AN16" s="58"/>
      <c r="AO16" s="58"/>
      <c r="AP16" s="58"/>
      <c r="AQ16" s="56"/>
      <c r="AR16" s="56"/>
      <c r="AS16" s="56"/>
      <c r="AT16" s="56"/>
      <c r="AU16" s="56"/>
      <c r="AV16" s="56"/>
      <c r="AW16" s="56"/>
      <c r="AX16" s="56"/>
      <c r="AY16" s="58"/>
      <c r="AZ16" s="58"/>
      <c r="BA16" s="58"/>
      <c r="BB16" s="58"/>
      <c r="BC16" s="58"/>
      <c r="BD16" s="56"/>
      <c r="BE16" s="56"/>
      <c r="BF16" s="56"/>
      <c r="BG16" s="56"/>
      <c r="BH16" s="56"/>
      <c r="BI16" s="56"/>
      <c r="BJ16" s="56"/>
      <c r="BK16" s="56"/>
      <c r="BL16" s="56"/>
      <c r="BM16" s="58"/>
      <c r="BN16" s="58"/>
      <c r="BO16" s="58"/>
      <c r="BP16" s="58"/>
      <c r="BQ16" s="58"/>
      <c r="BR16" s="58"/>
      <c r="BS16" s="58"/>
      <c r="BT16" s="184"/>
      <c r="BU16" s="200"/>
      <c r="BV16" s="56"/>
      <c r="BW16" s="56"/>
      <c r="BX16" s="56"/>
      <c r="BY16" s="56"/>
      <c r="BZ16" s="56"/>
      <c r="CA16" s="56"/>
      <c r="CB16" s="56"/>
      <c r="CC16" s="201"/>
      <c r="CD16" s="16"/>
      <c r="CE16" s="226"/>
      <c r="CF16" s="227"/>
      <c r="CG16" s="227"/>
      <c r="CH16" s="227"/>
      <c r="CI16" s="227"/>
      <c r="CJ16" s="227"/>
      <c r="CK16" s="227"/>
      <c r="CL16" s="227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6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1"/>
      <c r="EN16" s="235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7"/>
    </row>
    <row r="17" spans="3:179" ht="2.25" customHeight="1"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2"/>
    </row>
    <row r="18" spans="3:179" ht="22.5" customHeight="1">
      <c r="C18" s="23"/>
      <c r="D18" s="24"/>
      <c r="E18" s="24"/>
      <c r="F18" s="24"/>
      <c r="G18" s="175" t="s">
        <v>63</v>
      </c>
      <c r="H18" s="185"/>
      <c r="I18" s="185"/>
      <c r="J18" s="185"/>
      <c r="K18" s="185"/>
      <c r="L18" s="185"/>
      <c r="M18" s="185"/>
      <c r="N18" s="185"/>
      <c r="O18" s="185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7" t="s">
        <v>5</v>
      </c>
      <c r="AB18" s="187"/>
      <c r="AC18" s="187"/>
      <c r="AD18" s="187"/>
      <c r="AE18" s="187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7" t="s">
        <v>14</v>
      </c>
      <c r="AQ18" s="187"/>
      <c r="AR18" s="187"/>
      <c r="AS18" s="187"/>
      <c r="AT18" s="187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7" t="s">
        <v>7</v>
      </c>
      <c r="BG18" s="187"/>
      <c r="BH18" s="187"/>
      <c r="BI18" s="187"/>
      <c r="BJ18" s="187"/>
      <c r="BK18" s="24"/>
      <c r="BL18" s="24"/>
      <c r="BM18" s="24"/>
      <c r="BN18" s="24"/>
      <c r="BO18" s="24"/>
      <c r="BP18" s="10"/>
      <c r="BQ18" s="10"/>
      <c r="BR18" s="25"/>
      <c r="BS18" s="25"/>
      <c r="BT18" s="175" t="s">
        <v>15</v>
      </c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26"/>
      <c r="CL18" s="26"/>
      <c r="CM18" s="26"/>
      <c r="CN18" s="27"/>
      <c r="CO18" s="26"/>
      <c r="CP18" s="26"/>
      <c r="CQ18" s="175" t="s">
        <v>16</v>
      </c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26"/>
      <c r="DL18" s="26"/>
      <c r="DM18" s="176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8"/>
    </row>
    <row r="19" spans="3:179" ht="2.25" customHeight="1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30"/>
    </row>
    <row r="20" spans="3:179" ht="18.75" customHeight="1"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02" t="s">
        <v>59</v>
      </c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2"/>
    </row>
    <row r="21" spans="3:179" ht="18.75" customHeight="1">
      <c r="C21" s="179" t="s">
        <v>17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 t="s">
        <v>18</v>
      </c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64"/>
      <c r="AQ21" s="102" t="s">
        <v>19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3" t="s">
        <v>20</v>
      </c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64"/>
      <c r="BS21" s="102" t="s">
        <v>21</v>
      </c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3" t="s">
        <v>22</v>
      </c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64"/>
      <c r="CT21" s="102" t="s">
        <v>23</v>
      </c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24" t="s">
        <v>24</v>
      </c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6"/>
      <c r="DU21" s="125" t="s">
        <v>25</v>
      </c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03" t="s">
        <v>57</v>
      </c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64"/>
      <c r="EW21" s="102" t="s">
        <v>26</v>
      </c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3" t="s">
        <v>27</v>
      </c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65"/>
    </row>
    <row r="22" spans="3:184" ht="35.25" customHeight="1">
      <c r="C22" s="166" t="s">
        <v>28</v>
      </c>
      <c r="D22" s="167"/>
      <c r="E22" s="167"/>
      <c r="F22" s="167"/>
      <c r="G22" s="167"/>
      <c r="H22" s="167"/>
      <c r="I22" s="167"/>
      <c r="J22" s="168"/>
      <c r="K22" s="153" t="s">
        <v>29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0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2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0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2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0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2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0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2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0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2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5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7"/>
      <c r="FX22" s="33" t="s">
        <v>66</v>
      </c>
      <c r="FY22" s="34"/>
      <c r="FZ22" s="34"/>
      <c r="GA22" s="34"/>
      <c r="GB22" s="34"/>
    </row>
    <row r="23" spans="3:179" ht="35.25" customHeight="1">
      <c r="C23" s="169"/>
      <c r="D23" s="170"/>
      <c r="E23" s="170"/>
      <c r="F23" s="170"/>
      <c r="G23" s="170"/>
      <c r="H23" s="170"/>
      <c r="I23" s="170"/>
      <c r="J23" s="171"/>
      <c r="K23" s="153" t="s">
        <v>31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0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2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0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2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0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2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0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2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0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2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8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60"/>
    </row>
    <row r="24" spans="3:179" ht="35.25" customHeight="1">
      <c r="C24" s="172"/>
      <c r="D24" s="173"/>
      <c r="E24" s="173"/>
      <c r="F24" s="173"/>
      <c r="G24" s="173"/>
      <c r="H24" s="173"/>
      <c r="I24" s="173"/>
      <c r="J24" s="174"/>
      <c r="K24" s="153" t="s">
        <v>32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0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2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0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2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0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2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0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2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0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2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61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3"/>
    </row>
    <row r="25" spans="3:179" ht="2.25" customHeight="1"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2"/>
    </row>
    <row r="26" spans="3:179" ht="17.25" customHeight="1"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77" t="s">
        <v>33</v>
      </c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1"/>
      <c r="CN26" s="15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2" t="s">
        <v>34</v>
      </c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35"/>
    </row>
    <row r="27" spans="3:179" ht="72.75" customHeight="1">
      <c r="C27" s="127" t="s">
        <v>35</v>
      </c>
      <c r="D27" s="128"/>
      <c r="E27" s="128"/>
      <c r="F27" s="128"/>
      <c r="G27" s="128"/>
      <c r="H27" s="128"/>
      <c r="I27" s="128"/>
      <c r="J27" s="129"/>
      <c r="K27" s="13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31"/>
      <c r="CN27" s="36"/>
      <c r="CO27" s="130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3"/>
    </row>
    <row r="28" spans="3:179" ht="2.25" customHeight="1">
      <c r="C28" s="134" t="s">
        <v>36</v>
      </c>
      <c r="D28" s="135"/>
      <c r="E28" s="135"/>
      <c r="F28" s="135"/>
      <c r="G28" s="135"/>
      <c r="H28" s="135"/>
      <c r="I28" s="135"/>
      <c r="J28" s="136"/>
      <c r="K28" s="12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94"/>
      <c r="CN28" s="37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30"/>
    </row>
    <row r="29" spans="3:179" ht="17.25" customHeight="1">
      <c r="C29" s="117"/>
      <c r="D29" s="118"/>
      <c r="E29" s="118"/>
      <c r="F29" s="118"/>
      <c r="G29" s="118"/>
      <c r="H29" s="118"/>
      <c r="I29" s="118"/>
      <c r="J29" s="119"/>
      <c r="K29" s="141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3"/>
      <c r="CM29" s="123"/>
      <c r="CN29" s="38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102" t="s">
        <v>37</v>
      </c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2"/>
    </row>
    <row r="30" spans="3:179" ht="54" customHeight="1">
      <c r="C30" s="137"/>
      <c r="D30" s="138"/>
      <c r="E30" s="138"/>
      <c r="F30" s="138"/>
      <c r="G30" s="138"/>
      <c r="H30" s="138"/>
      <c r="I30" s="138"/>
      <c r="J30" s="139"/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96"/>
      <c r="CN30" s="39"/>
      <c r="CO30" s="12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6"/>
    </row>
    <row r="31" spans="3:179" ht="73.5" customHeight="1">
      <c r="C31" s="127" t="s">
        <v>38</v>
      </c>
      <c r="D31" s="128"/>
      <c r="E31" s="128"/>
      <c r="F31" s="128"/>
      <c r="G31" s="128"/>
      <c r="H31" s="128"/>
      <c r="I31" s="128"/>
      <c r="J31" s="129"/>
      <c r="K31" s="13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49"/>
      <c r="CN31" s="39"/>
      <c r="CO31" s="141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7"/>
    </row>
    <row r="32" spans="3:179" ht="74.25" customHeight="1">
      <c r="C32" s="127" t="s">
        <v>39</v>
      </c>
      <c r="D32" s="128"/>
      <c r="E32" s="128"/>
      <c r="F32" s="128"/>
      <c r="G32" s="128"/>
      <c r="H32" s="128"/>
      <c r="I32" s="128"/>
      <c r="J32" s="129"/>
      <c r="K32" s="116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6"/>
      <c r="CN32" s="40"/>
      <c r="CO32" s="144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8"/>
    </row>
    <row r="33" spans="3:179" ht="2.25" customHeight="1">
      <c r="C33" s="117" t="s">
        <v>40</v>
      </c>
      <c r="D33" s="118"/>
      <c r="E33" s="118"/>
      <c r="F33" s="118"/>
      <c r="G33" s="118"/>
      <c r="H33" s="118"/>
      <c r="I33" s="118"/>
      <c r="J33" s="119"/>
      <c r="K33" s="120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94"/>
      <c r="CN33" s="38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2"/>
    </row>
    <row r="34" spans="3:179" ht="16.5" customHeight="1">
      <c r="C34" s="117"/>
      <c r="D34" s="118"/>
      <c r="E34" s="118"/>
      <c r="F34" s="118"/>
      <c r="G34" s="118"/>
      <c r="H34" s="118"/>
      <c r="I34" s="118"/>
      <c r="J34" s="119"/>
      <c r="K34" s="121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22"/>
      <c r="CM34" s="123"/>
      <c r="CN34" s="16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67" t="s">
        <v>41</v>
      </c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35"/>
    </row>
    <row r="35" spans="3:179" ht="15.75" customHeight="1">
      <c r="C35" s="117"/>
      <c r="D35" s="118"/>
      <c r="E35" s="118"/>
      <c r="F35" s="118"/>
      <c r="G35" s="118"/>
      <c r="H35" s="118"/>
      <c r="I35" s="118"/>
      <c r="J35" s="119"/>
      <c r="K35" s="121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22"/>
      <c r="CM35" s="123"/>
      <c r="CN35" s="16"/>
      <c r="CO35" s="103" t="s">
        <v>42</v>
      </c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5"/>
      <c r="DB35" s="124" t="s">
        <v>43</v>
      </c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6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102" t="s">
        <v>44</v>
      </c>
      <c r="EI35" s="102"/>
      <c r="EJ35" s="102"/>
      <c r="EK35" s="102"/>
      <c r="EL35" s="102"/>
      <c r="EM35" s="102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102" t="s">
        <v>45</v>
      </c>
      <c r="FA35" s="102"/>
      <c r="FB35" s="102"/>
      <c r="FC35" s="102"/>
      <c r="FD35" s="102"/>
      <c r="FE35" s="102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2"/>
    </row>
    <row r="36" spans="3:179" ht="27.75" customHeight="1">
      <c r="C36" s="117"/>
      <c r="D36" s="118"/>
      <c r="E36" s="118"/>
      <c r="F36" s="118"/>
      <c r="G36" s="118"/>
      <c r="H36" s="118"/>
      <c r="I36" s="118"/>
      <c r="J36" s="119"/>
      <c r="K36" s="121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22"/>
      <c r="CM36" s="123"/>
      <c r="CN36" s="16"/>
      <c r="CO36" s="103" t="s">
        <v>46</v>
      </c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5"/>
      <c r="DB36" s="106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8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1"/>
    </row>
    <row r="37" spans="3:179" ht="9.75" customHeight="1">
      <c r="C37" s="117"/>
      <c r="D37" s="118"/>
      <c r="E37" s="118"/>
      <c r="F37" s="118"/>
      <c r="G37" s="118"/>
      <c r="H37" s="118"/>
      <c r="I37" s="118"/>
      <c r="J37" s="119"/>
      <c r="K37" s="116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6"/>
      <c r="CN37" s="16"/>
      <c r="CO37" s="79" t="s">
        <v>47</v>
      </c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1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85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90"/>
    </row>
    <row r="38" spans="3:179" ht="2.25" customHeight="1">
      <c r="C38" s="20"/>
      <c r="D38" s="21"/>
      <c r="E38" s="21"/>
      <c r="F38" s="21"/>
      <c r="G38" s="21"/>
      <c r="H38" s="21"/>
      <c r="I38" s="21"/>
      <c r="J38" s="3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42"/>
      <c r="CN38" s="16"/>
      <c r="CO38" s="109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1"/>
      <c r="DB38" s="112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113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5"/>
    </row>
    <row r="39" spans="3:179" ht="15.75" customHeight="1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77" t="s">
        <v>48</v>
      </c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43"/>
      <c r="CN39" s="16"/>
      <c r="CO39" s="82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4"/>
      <c r="DB39" s="86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8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2"/>
    </row>
    <row r="40" spans="3:179" ht="2.25" customHeight="1">
      <c r="C40" s="1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8"/>
      <c r="CN40" s="16"/>
      <c r="CO40" s="79" t="s">
        <v>49</v>
      </c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1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85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90"/>
    </row>
    <row r="41" spans="3:179" ht="25.5" customHeight="1">
      <c r="C41" s="93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94"/>
      <c r="CN41" s="16"/>
      <c r="CO41" s="82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4"/>
      <c r="DB41" s="86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8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2"/>
    </row>
    <row r="42" spans="3:179" ht="46.5" customHeight="1">
      <c r="C42" s="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6"/>
      <c r="CN42" s="44"/>
      <c r="CO42" s="97" t="s">
        <v>50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9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1"/>
    </row>
    <row r="43" spans="3:179" ht="2.25" customHeight="1"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3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2"/>
    </row>
    <row r="44" spans="3:179" ht="8.25" customHeight="1">
      <c r="C44" s="45"/>
      <c r="D44" s="46"/>
      <c r="E44" s="46"/>
      <c r="F44" s="73" t="s">
        <v>51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46"/>
      <c r="AA44" s="46"/>
      <c r="AB44" s="46"/>
      <c r="AC44" s="47"/>
      <c r="AD44" s="46"/>
      <c r="AE44" s="46"/>
      <c r="AF44" s="46"/>
      <c r="AG44" s="46"/>
      <c r="AH44" s="46"/>
      <c r="AI44" s="46"/>
      <c r="AJ44" s="46"/>
      <c r="AK44" s="46"/>
      <c r="AL44" s="46"/>
      <c r="AM44" s="57" t="s">
        <v>62</v>
      </c>
      <c r="AN44" s="75"/>
      <c r="AO44" s="75"/>
      <c r="AP44" s="75"/>
      <c r="AQ44" s="75"/>
      <c r="AR44" s="75"/>
      <c r="AS44" s="75"/>
      <c r="AT44" s="75"/>
      <c r="AU44" s="55"/>
      <c r="AV44" s="55"/>
      <c r="AW44" s="55"/>
      <c r="AX44" s="55"/>
      <c r="AY44" s="55"/>
      <c r="AZ44" s="55"/>
      <c r="BA44" s="55"/>
      <c r="BB44" s="55"/>
      <c r="BC44" s="57" t="s">
        <v>5</v>
      </c>
      <c r="BD44" s="57"/>
      <c r="BE44" s="57"/>
      <c r="BF44" s="57"/>
      <c r="BG44" s="55"/>
      <c r="BH44" s="55"/>
      <c r="BI44" s="55"/>
      <c r="BJ44" s="55"/>
      <c r="BK44" s="55"/>
      <c r="BL44" s="55"/>
      <c r="BM44" s="55"/>
      <c r="BN44" s="57" t="s">
        <v>6</v>
      </c>
      <c r="BO44" s="57"/>
      <c r="BP44" s="57"/>
      <c r="BQ44" s="57"/>
      <c r="BR44" s="55"/>
      <c r="BS44" s="55"/>
      <c r="BT44" s="55"/>
      <c r="BU44" s="55"/>
      <c r="BV44" s="55"/>
      <c r="BW44" s="55"/>
      <c r="BX44" s="55"/>
      <c r="BY44" s="55"/>
      <c r="BZ44" s="57" t="s">
        <v>52</v>
      </c>
      <c r="CA44" s="57"/>
      <c r="CB44" s="57"/>
      <c r="CC44" s="57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1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1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35"/>
    </row>
    <row r="45" spans="3:179" ht="12.75" customHeight="1">
      <c r="C45" s="19"/>
      <c r="D45" s="13"/>
      <c r="E45" s="1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13"/>
      <c r="AA45" s="13"/>
      <c r="AB45" s="13"/>
      <c r="AC45" s="14"/>
      <c r="AD45" s="13"/>
      <c r="AE45" s="13"/>
      <c r="AF45" s="13"/>
      <c r="AG45" s="13"/>
      <c r="AH45" s="13"/>
      <c r="AI45" s="13"/>
      <c r="AJ45" s="13"/>
      <c r="AK45" s="13"/>
      <c r="AL45" s="13"/>
      <c r="AM45" s="76"/>
      <c r="AN45" s="76"/>
      <c r="AO45" s="76"/>
      <c r="AP45" s="76"/>
      <c r="AQ45" s="76"/>
      <c r="AR45" s="76"/>
      <c r="AS45" s="76"/>
      <c r="AT45" s="76"/>
      <c r="AU45" s="56"/>
      <c r="AV45" s="56"/>
      <c r="AW45" s="56"/>
      <c r="AX45" s="56"/>
      <c r="AY45" s="56"/>
      <c r="AZ45" s="56"/>
      <c r="BA45" s="56"/>
      <c r="BB45" s="56"/>
      <c r="BC45" s="58"/>
      <c r="BD45" s="58"/>
      <c r="BE45" s="58"/>
      <c r="BF45" s="58"/>
      <c r="BG45" s="56"/>
      <c r="BH45" s="56"/>
      <c r="BI45" s="56"/>
      <c r="BJ45" s="56"/>
      <c r="BK45" s="56"/>
      <c r="BL45" s="56"/>
      <c r="BM45" s="56"/>
      <c r="BN45" s="58"/>
      <c r="BO45" s="58"/>
      <c r="BP45" s="58"/>
      <c r="BQ45" s="58"/>
      <c r="BR45" s="56"/>
      <c r="BS45" s="56"/>
      <c r="BT45" s="56"/>
      <c r="BU45" s="56"/>
      <c r="BV45" s="56"/>
      <c r="BW45" s="56"/>
      <c r="BX45" s="56"/>
      <c r="BY45" s="56"/>
      <c r="BZ45" s="58"/>
      <c r="CA45" s="58"/>
      <c r="CB45" s="58"/>
      <c r="CC45" s="58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2"/>
      <c r="CO45" s="10"/>
      <c r="CP45" s="59" t="s">
        <v>53</v>
      </c>
      <c r="CQ45" s="59"/>
      <c r="CR45" s="59"/>
      <c r="CS45" s="59"/>
      <c r="CT45" s="59"/>
      <c r="CU45" s="59"/>
      <c r="CV45" s="59"/>
      <c r="CW45" s="59"/>
      <c r="CX45" s="59"/>
      <c r="CY45" s="59"/>
      <c r="CZ45" s="10"/>
      <c r="DA45" s="11"/>
      <c r="DB45" s="10"/>
      <c r="DC45" s="10"/>
      <c r="DD45" s="10"/>
      <c r="DE45" s="10"/>
      <c r="DF45" s="10"/>
      <c r="DG45" s="10"/>
      <c r="DH45" s="10"/>
      <c r="DI45" s="1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10"/>
      <c r="FD45" s="61" t="s">
        <v>54</v>
      </c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3"/>
      <c r="FT45" s="10"/>
      <c r="FU45" s="10"/>
      <c r="FV45" s="10"/>
      <c r="FW45" s="35"/>
    </row>
    <row r="46" spans="3:179" ht="24" customHeight="1">
      <c r="C46" s="9"/>
      <c r="D46" s="10"/>
      <c r="E46" s="10"/>
      <c r="F46" s="67" t="s">
        <v>55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10"/>
      <c r="AA46" s="10"/>
      <c r="AB46" s="10"/>
      <c r="AC46" s="11"/>
      <c r="AD46" s="69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12"/>
      <c r="CO46" s="10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10"/>
      <c r="DA46" s="11"/>
      <c r="DB46" s="10"/>
      <c r="DC46" s="10"/>
      <c r="DD46" s="10"/>
      <c r="DE46" s="10"/>
      <c r="DF46" s="10"/>
      <c r="DG46" s="10"/>
      <c r="DH46" s="10"/>
      <c r="DI46" s="1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10"/>
      <c r="FD46" s="64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6"/>
      <c r="FT46" s="10"/>
      <c r="FU46" s="10"/>
      <c r="FV46" s="10"/>
      <c r="FW46" s="35"/>
    </row>
    <row r="47" spans="3:179" ht="8.25" customHeight="1">
      <c r="C47" s="48"/>
      <c r="D47" s="49"/>
      <c r="E47" s="49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49"/>
      <c r="AA47" s="49"/>
      <c r="AB47" s="49"/>
      <c r="AC47" s="50"/>
      <c r="AD47" s="71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51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50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52"/>
    </row>
    <row r="49" spans="3:178" ht="13.5">
      <c r="C49" s="53" t="s">
        <v>67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3:177" ht="13.5">
      <c r="C50" s="53" t="s">
        <v>68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</row>
    <row r="51" spans="3:177" ht="13.5">
      <c r="C51" s="53" t="s">
        <v>60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</row>
  </sheetData>
  <sheetProtection/>
  <mergeCells count="139">
    <mergeCell ref="BK4:DR4"/>
    <mergeCell ref="C6:BI6"/>
    <mergeCell ref="DC6:EM6"/>
    <mergeCell ref="EN6:FW6"/>
    <mergeCell ref="E7:S8"/>
    <mergeCell ref="X7:AU8"/>
    <mergeCell ref="AV7:BR8"/>
    <mergeCell ref="BU7:CC8"/>
    <mergeCell ref="CE7:CL16"/>
    <mergeCell ref="EN7:FW16"/>
    <mergeCell ref="DN8:DX9"/>
    <mergeCell ref="X9:AU13"/>
    <mergeCell ref="AV9:BR13"/>
    <mergeCell ref="BU9:CC16"/>
    <mergeCell ref="CM10:CQ12"/>
    <mergeCell ref="CR10:CT12"/>
    <mergeCell ref="CU10:CZ12"/>
    <mergeCell ref="DA10:DC12"/>
    <mergeCell ref="DD10:DI12"/>
    <mergeCell ref="DJ10:DL12"/>
    <mergeCell ref="DN10:DX12"/>
    <mergeCell ref="DZ10:EM12"/>
    <mergeCell ref="E11:I14"/>
    <mergeCell ref="O11:S14"/>
    <mergeCell ref="DN13:DX15"/>
    <mergeCell ref="V14:AC16"/>
    <mergeCell ref="AD14:AK16"/>
    <mergeCell ref="AL14:AP16"/>
    <mergeCell ref="AQ14:AX16"/>
    <mergeCell ref="AY14:BC16"/>
    <mergeCell ref="BD14:BL16"/>
    <mergeCell ref="BM14:BT16"/>
    <mergeCell ref="G18:O18"/>
    <mergeCell ref="P18:Z18"/>
    <mergeCell ref="AA18:AE18"/>
    <mergeCell ref="AF18:AO18"/>
    <mergeCell ref="AP18:AT18"/>
    <mergeCell ref="AU18:BE18"/>
    <mergeCell ref="BF18:BJ18"/>
    <mergeCell ref="BT18:CJ18"/>
    <mergeCell ref="CQ18:DJ18"/>
    <mergeCell ref="DM18:FW18"/>
    <mergeCell ref="AP20:EJ20"/>
    <mergeCell ref="C21:AC21"/>
    <mergeCell ref="AD21:AP21"/>
    <mergeCell ref="AQ21:BD21"/>
    <mergeCell ref="BE21:BR21"/>
    <mergeCell ref="BS21:CF21"/>
    <mergeCell ref="CG21:CS21"/>
    <mergeCell ref="CT21:DG21"/>
    <mergeCell ref="DH21:DT21"/>
    <mergeCell ref="DU21:EH21"/>
    <mergeCell ref="EI21:EV21"/>
    <mergeCell ref="EW21:FI21"/>
    <mergeCell ref="FJ21:FW21"/>
    <mergeCell ref="C22:J24"/>
    <mergeCell ref="K22:AC22"/>
    <mergeCell ref="AD22:AP22"/>
    <mergeCell ref="AQ22:BD22"/>
    <mergeCell ref="BE22:BR22"/>
    <mergeCell ref="BS22:CF22"/>
    <mergeCell ref="CG22:CS22"/>
    <mergeCell ref="CT22:DG22"/>
    <mergeCell ref="DH22:DT22"/>
    <mergeCell ref="DU22:EH22"/>
    <mergeCell ref="EI22:EV22"/>
    <mergeCell ref="EW22:FI22"/>
    <mergeCell ref="FJ22:FW24"/>
    <mergeCell ref="K23:AC23"/>
    <mergeCell ref="AD23:AP23"/>
    <mergeCell ref="AQ23:BD23"/>
    <mergeCell ref="BE23:BR23"/>
    <mergeCell ref="BS23:CF23"/>
    <mergeCell ref="CG23:CS23"/>
    <mergeCell ref="CT23:DG23"/>
    <mergeCell ref="DH23:DT23"/>
    <mergeCell ref="DU23:EH23"/>
    <mergeCell ref="EI23:EV23"/>
    <mergeCell ref="EW23:FI23"/>
    <mergeCell ref="K24:AC24"/>
    <mergeCell ref="AD24:AP24"/>
    <mergeCell ref="AQ24:BD24"/>
    <mergeCell ref="BE24:BR24"/>
    <mergeCell ref="BS24:CF24"/>
    <mergeCell ref="CG24:CS24"/>
    <mergeCell ref="CT24:DG24"/>
    <mergeCell ref="DH24:DT24"/>
    <mergeCell ref="DU24:EH24"/>
    <mergeCell ref="EI24:EV24"/>
    <mergeCell ref="EW24:FI24"/>
    <mergeCell ref="R26:BX26"/>
    <mergeCell ref="DC26:FH26"/>
    <mergeCell ref="C27:J27"/>
    <mergeCell ref="K27:CM27"/>
    <mergeCell ref="CO27:FW27"/>
    <mergeCell ref="C28:J30"/>
    <mergeCell ref="K28:CM30"/>
    <mergeCell ref="DA29:FI29"/>
    <mergeCell ref="CO30:FW32"/>
    <mergeCell ref="C31:J31"/>
    <mergeCell ref="K31:CM31"/>
    <mergeCell ref="C32:J32"/>
    <mergeCell ref="K32:CM32"/>
    <mergeCell ref="C33:J37"/>
    <mergeCell ref="K33:CM37"/>
    <mergeCell ref="DN34:EV34"/>
    <mergeCell ref="CO35:DA35"/>
    <mergeCell ref="DB35:DP35"/>
    <mergeCell ref="EH35:EM35"/>
    <mergeCell ref="EZ35:FE35"/>
    <mergeCell ref="CO36:DA36"/>
    <mergeCell ref="DB36:DP36"/>
    <mergeCell ref="DQ36:FW36"/>
    <mergeCell ref="CO37:DA39"/>
    <mergeCell ref="DB37:DP39"/>
    <mergeCell ref="DQ37:FW39"/>
    <mergeCell ref="AB39:BM40"/>
    <mergeCell ref="CO40:DA41"/>
    <mergeCell ref="DB40:DP41"/>
    <mergeCell ref="DQ40:FW41"/>
    <mergeCell ref="C41:CM42"/>
    <mergeCell ref="CO42:DP42"/>
    <mergeCell ref="DQ42:FW42"/>
    <mergeCell ref="F44:Y45"/>
    <mergeCell ref="AM44:AT45"/>
    <mergeCell ref="AU44:BB45"/>
    <mergeCell ref="BC44:BF45"/>
    <mergeCell ref="BG44:BM45"/>
    <mergeCell ref="BN44:BQ45"/>
    <mergeCell ref="C49:FV49"/>
    <mergeCell ref="C50:FU50"/>
    <mergeCell ref="C51:FU51"/>
    <mergeCell ref="BR44:BY45"/>
    <mergeCell ref="BZ44:CC45"/>
    <mergeCell ref="CP45:CY46"/>
    <mergeCell ref="DJ45:FB46"/>
    <mergeCell ref="FD45:FS46"/>
    <mergeCell ref="F46:Y47"/>
    <mergeCell ref="AD46:CM47"/>
  </mergeCells>
  <conditionalFormatting sqref="AD22:EV24">
    <cfRule type="cellIs" priority="1" dxfId="2" operator="greaterThan" stopIfTrue="1">
      <formula>5</formula>
    </cfRule>
  </conditionalFormatting>
  <printOptions/>
  <pageMargins left="0.5905511811023623" right="0.5118110236220472" top="0.2755905511811024" bottom="0.31496062992125984" header="0.31496062992125984" footer="0.1968503937007874"/>
  <pageSetup firstPageNumber="4" useFirstPageNumber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B51"/>
  <sheetViews>
    <sheetView showGridLines="0" zoomScalePageLayoutView="0" workbookViewId="0" topLeftCell="A46">
      <selection activeCell="C49" sqref="C49:FV49"/>
    </sheetView>
  </sheetViews>
  <sheetFormatPr defaultColWidth="9.140625" defaultRowHeight="15"/>
  <cols>
    <col min="1" max="1" width="9.00390625" style="1" customWidth="1"/>
    <col min="2" max="2" width="4.140625" style="1" customWidth="1"/>
    <col min="3" max="80" width="0.42578125" style="1" customWidth="1"/>
    <col min="81" max="81" width="0.5625" style="1" customWidth="1"/>
    <col min="82" max="83" width="0.42578125" style="1" customWidth="1"/>
    <col min="84" max="84" width="0.2890625" style="1" customWidth="1"/>
    <col min="85" max="90" width="0.42578125" style="1" customWidth="1"/>
    <col min="91" max="91" width="0.5625" style="1" customWidth="1"/>
    <col min="92" max="96" width="0.42578125" style="1" customWidth="1"/>
    <col min="97" max="97" width="0.85546875" style="1" customWidth="1"/>
    <col min="98" max="110" width="0.42578125" style="1" customWidth="1"/>
    <col min="111" max="111" width="0.2890625" style="1" customWidth="1"/>
    <col min="112" max="123" width="0.42578125" style="1" customWidth="1"/>
    <col min="124" max="124" width="0.71875" style="1" customWidth="1"/>
    <col min="125" max="129" width="0.42578125" style="1" customWidth="1"/>
    <col min="130" max="130" width="0.5625" style="1" customWidth="1"/>
    <col min="131" max="151" width="0.42578125" style="1" customWidth="1"/>
    <col min="152" max="152" width="0.2890625" style="1" customWidth="1"/>
    <col min="153" max="164" width="0.42578125" style="1" customWidth="1"/>
    <col min="165" max="165" width="0.71875" style="1" customWidth="1"/>
    <col min="166" max="179" width="0.42578125" style="1" customWidth="1"/>
    <col min="180" max="180" width="4.140625" style="1" customWidth="1"/>
    <col min="181" max="16384" width="9.00390625" style="1" customWidth="1"/>
  </cols>
  <sheetData>
    <row r="1" ht="6" customHeight="1"/>
    <row r="2" ht="6" customHeight="1"/>
    <row r="3" ht="9" customHeight="1"/>
    <row r="4" spans="39:146" ht="25.5" customHeight="1"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06" t="s">
        <v>0</v>
      </c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ht="8.25" customHeight="1"/>
    <row r="6" spans="3:179" ht="21" customHeight="1">
      <c r="C6" s="208" t="s">
        <v>56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209" t="s">
        <v>61</v>
      </c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1"/>
      <c r="EN6" s="212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3"/>
    </row>
    <row r="7" spans="3:179" ht="9.75" customHeight="1">
      <c r="C7" s="4"/>
      <c r="D7" s="5"/>
      <c r="E7" s="214" t="s">
        <v>1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5"/>
      <c r="U7" s="6"/>
      <c r="V7" s="7"/>
      <c r="W7" s="5"/>
      <c r="X7" s="215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5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5"/>
      <c r="BT7" s="6"/>
      <c r="BU7" s="218" t="s">
        <v>2</v>
      </c>
      <c r="BV7" s="214"/>
      <c r="BW7" s="214"/>
      <c r="BX7" s="214"/>
      <c r="BY7" s="214"/>
      <c r="BZ7" s="214"/>
      <c r="CA7" s="214"/>
      <c r="CB7" s="214"/>
      <c r="CC7" s="219"/>
      <c r="CD7" s="8"/>
      <c r="CE7" s="222" t="s">
        <v>64</v>
      </c>
      <c r="CF7" s="223"/>
      <c r="CG7" s="223"/>
      <c r="CH7" s="223"/>
      <c r="CI7" s="223"/>
      <c r="CJ7" s="223"/>
      <c r="CK7" s="223"/>
      <c r="CL7" s="223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8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6"/>
      <c r="EN7" s="228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30"/>
    </row>
    <row r="8" spans="3:179" ht="6.75" customHeight="1">
      <c r="C8" s="9"/>
      <c r="D8" s="10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0"/>
      <c r="U8" s="11"/>
      <c r="V8" s="12"/>
      <c r="W8" s="10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10"/>
      <c r="BT8" s="11"/>
      <c r="BU8" s="220"/>
      <c r="BV8" s="74"/>
      <c r="BW8" s="74"/>
      <c r="BX8" s="74"/>
      <c r="BY8" s="74"/>
      <c r="BZ8" s="74"/>
      <c r="CA8" s="74"/>
      <c r="CB8" s="74"/>
      <c r="CC8" s="221"/>
      <c r="CD8" s="15"/>
      <c r="CE8" s="224"/>
      <c r="CF8" s="225"/>
      <c r="CG8" s="225"/>
      <c r="CH8" s="225"/>
      <c r="CI8" s="225"/>
      <c r="CJ8" s="225"/>
      <c r="CK8" s="225"/>
      <c r="CL8" s="225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67" t="s">
        <v>3</v>
      </c>
      <c r="DO8" s="188"/>
      <c r="DP8" s="188"/>
      <c r="DQ8" s="188"/>
      <c r="DR8" s="188"/>
      <c r="DS8" s="188"/>
      <c r="DT8" s="188"/>
      <c r="DU8" s="188"/>
      <c r="DV8" s="188"/>
      <c r="DW8" s="188"/>
      <c r="DX8" s="189"/>
      <c r="DY8" s="16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1"/>
      <c r="EN8" s="198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231"/>
    </row>
    <row r="9" spans="3:179" ht="7.5" customHeight="1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2"/>
      <c r="W9" s="10"/>
      <c r="X9" s="194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4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0"/>
      <c r="BT9" s="11"/>
      <c r="BU9" s="196"/>
      <c r="BV9" s="55"/>
      <c r="BW9" s="55"/>
      <c r="BX9" s="55"/>
      <c r="BY9" s="55"/>
      <c r="BZ9" s="55"/>
      <c r="CA9" s="55"/>
      <c r="CB9" s="55"/>
      <c r="CC9" s="197"/>
      <c r="CD9" s="16"/>
      <c r="CE9" s="224"/>
      <c r="CF9" s="225"/>
      <c r="CG9" s="225"/>
      <c r="CH9" s="225"/>
      <c r="CI9" s="225"/>
      <c r="CJ9" s="225"/>
      <c r="CK9" s="225"/>
      <c r="CL9" s="225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9"/>
      <c r="DY9" s="16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1"/>
      <c r="EN9" s="198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231"/>
    </row>
    <row r="10" spans="3:179" ht="4.5" customHeight="1"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2"/>
      <c r="W10" s="10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0"/>
      <c r="BT10" s="11"/>
      <c r="BU10" s="198"/>
      <c r="BV10" s="181"/>
      <c r="BW10" s="181"/>
      <c r="BX10" s="181"/>
      <c r="BY10" s="181"/>
      <c r="BZ10" s="181"/>
      <c r="CA10" s="181"/>
      <c r="CB10" s="181"/>
      <c r="CC10" s="199"/>
      <c r="CD10" s="16"/>
      <c r="CE10" s="224"/>
      <c r="CF10" s="225"/>
      <c r="CG10" s="225"/>
      <c r="CH10" s="225"/>
      <c r="CI10" s="225"/>
      <c r="CJ10" s="225"/>
      <c r="CK10" s="225"/>
      <c r="CL10" s="225"/>
      <c r="CM10" s="202"/>
      <c r="CN10" s="202"/>
      <c r="CO10" s="202"/>
      <c r="CP10" s="202"/>
      <c r="CQ10" s="202"/>
      <c r="CR10" s="203" t="s">
        <v>5</v>
      </c>
      <c r="CS10" s="203"/>
      <c r="CT10" s="203"/>
      <c r="CU10" s="202"/>
      <c r="CV10" s="204"/>
      <c r="CW10" s="204"/>
      <c r="CX10" s="204"/>
      <c r="CY10" s="204"/>
      <c r="CZ10" s="204"/>
      <c r="DA10" s="203" t="s">
        <v>6</v>
      </c>
      <c r="DB10" s="203"/>
      <c r="DC10" s="203"/>
      <c r="DD10" s="202"/>
      <c r="DE10" s="202"/>
      <c r="DF10" s="202"/>
      <c r="DG10" s="202"/>
      <c r="DH10" s="202"/>
      <c r="DI10" s="202"/>
      <c r="DJ10" s="203" t="s">
        <v>7</v>
      </c>
      <c r="DK10" s="203"/>
      <c r="DL10" s="205"/>
      <c r="DM10" s="17"/>
      <c r="DN10" s="67" t="s">
        <v>8</v>
      </c>
      <c r="DO10" s="188"/>
      <c r="DP10" s="188"/>
      <c r="DQ10" s="188"/>
      <c r="DR10" s="188"/>
      <c r="DS10" s="188"/>
      <c r="DT10" s="188"/>
      <c r="DU10" s="188"/>
      <c r="DV10" s="188"/>
      <c r="DW10" s="188"/>
      <c r="DX10" s="189"/>
      <c r="DY10" s="16"/>
      <c r="DZ10" s="190" t="s">
        <v>9</v>
      </c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1"/>
      <c r="EN10" s="198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231"/>
    </row>
    <row r="11" spans="3:179" ht="6.75" customHeight="1">
      <c r="C11" s="9"/>
      <c r="D11" s="10"/>
      <c r="E11" s="67" t="s">
        <v>10</v>
      </c>
      <c r="F11" s="188"/>
      <c r="G11" s="188"/>
      <c r="H11" s="188"/>
      <c r="I11" s="188"/>
      <c r="J11" s="10"/>
      <c r="K11" s="10"/>
      <c r="L11" s="10"/>
      <c r="M11" s="10"/>
      <c r="N11" s="10"/>
      <c r="O11" s="67" t="s">
        <v>11</v>
      </c>
      <c r="P11" s="67"/>
      <c r="Q11" s="67"/>
      <c r="R11" s="67"/>
      <c r="S11" s="67"/>
      <c r="T11" s="10"/>
      <c r="U11" s="11"/>
      <c r="V11" s="12"/>
      <c r="W11" s="10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0"/>
      <c r="BT11" s="11"/>
      <c r="BU11" s="198"/>
      <c r="BV11" s="181"/>
      <c r="BW11" s="181"/>
      <c r="BX11" s="181"/>
      <c r="BY11" s="181"/>
      <c r="BZ11" s="181"/>
      <c r="CA11" s="181"/>
      <c r="CB11" s="181"/>
      <c r="CC11" s="199"/>
      <c r="CD11" s="16"/>
      <c r="CE11" s="224"/>
      <c r="CF11" s="225"/>
      <c r="CG11" s="225"/>
      <c r="CH11" s="225"/>
      <c r="CI11" s="225"/>
      <c r="CJ11" s="225"/>
      <c r="CK11" s="225"/>
      <c r="CL11" s="225"/>
      <c r="CM11" s="202"/>
      <c r="CN11" s="202"/>
      <c r="CO11" s="202"/>
      <c r="CP11" s="202"/>
      <c r="CQ11" s="202"/>
      <c r="CR11" s="203"/>
      <c r="CS11" s="203"/>
      <c r="CT11" s="203"/>
      <c r="CU11" s="204"/>
      <c r="CV11" s="204"/>
      <c r="CW11" s="204"/>
      <c r="CX11" s="204"/>
      <c r="CY11" s="204"/>
      <c r="CZ11" s="204"/>
      <c r="DA11" s="203"/>
      <c r="DB11" s="203"/>
      <c r="DC11" s="203"/>
      <c r="DD11" s="202"/>
      <c r="DE11" s="202"/>
      <c r="DF11" s="202"/>
      <c r="DG11" s="202"/>
      <c r="DH11" s="202"/>
      <c r="DI11" s="202"/>
      <c r="DJ11" s="203"/>
      <c r="DK11" s="203"/>
      <c r="DL11" s="205"/>
      <c r="DM11" s="17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9"/>
      <c r="DY11" s="16"/>
      <c r="DZ11" s="109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1"/>
      <c r="EN11" s="198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231"/>
    </row>
    <row r="12" spans="3:179" ht="4.5" customHeight="1">
      <c r="C12" s="9"/>
      <c r="D12" s="10"/>
      <c r="E12" s="188"/>
      <c r="F12" s="188"/>
      <c r="G12" s="188"/>
      <c r="H12" s="188"/>
      <c r="I12" s="188"/>
      <c r="J12" s="10"/>
      <c r="K12" s="10"/>
      <c r="L12" s="10"/>
      <c r="M12" s="10"/>
      <c r="N12" s="10"/>
      <c r="O12" s="67"/>
      <c r="P12" s="67"/>
      <c r="Q12" s="67"/>
      <c r="R12" s="67"/>
      <c r="S12" s="67"/>
      <c r="T12" s="10"/>
      <c r="U12" s="11"/>
      <c r="V12" s="12"/>
      <c r="W12" s="10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0"/>
      <c r="BT12" s="11"/>
      <c r="BU12" s="198"/>
      <c r="BV12" s="181"/>
      <c r="BW12" s="181"/>
      <c r="BX12" s="181"/>
      <c r="BY12" s="181"/>
      <c r="BZ12" s="181"/>
      <c r="CA12" s="181"/>
      <c r="CB12" s="181"/>
      <c r="CC12" s="199"/>
      <c r="CD12" s="16"/>
      <c r="CE12" s="224"/>
      <c r="CF12" s="225"/>
      <c r="CG12" s="225"/>
      <c r="CH12" s="225"/>
      <c r="CI12" s="225"/>
      <c r="CJ12" s="225"/>
      <c r="CK12" s="225"/>
      <c r="CL12" s="225"/>
      <c r="CM12" s="202"/>
      <c r="CN12" s="202"/>
      <c r="CO12" s="202"/>
      <c r="CP12" s="202"/>
      <c r="CQ12" s="202"/>
      <c r="CR12" s="203"/>
      <c r="CS12" s="203"/>
      <c r="CT12" s="203"/>
      <c r="CU12" s="204"/>
      <c r="CV12" s="204"/>
      <c r="CW12" s="204"/>
      <c r="CX12" s="204"/>
      <c r="CY12" s="204"/>
      <c r="CZ12" s="204"/>
      <c r="DA12" s="203"/>
      <c r="DB12" s="203"/>
      <c r="DC12" s="203"/>
      <c r="DD12" s="202"/>
      <c r="DE12" s="202"/>
      <c r="DF12" s="202"/>
      <c r="DG12" s="202"/>
      <c r="DH12" s="202"/>
      <c r="DI12" s="202"/>
      <c r="DJ12" s="203"/>
      <c r="DK12" s="203"/>
      <c r="DL12" s="205"/>
      <c r="DM12" s="17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9"/>
      <c r="DY12" s="16"/>
      <c r="DZ12" s="109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1"/>
      <c r="EN12" s="232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4"/>
    </row>
    <row r="13" spans="3:179" ht="5.25" customHeight="1">
      <c r="C13" s="9"/>
      <c r="D13" s="10"/>
      <c r="E13" s="188"/>
      <c r="F13" s="188"/>
      <c r="G13" s="188"/>
      <c r="H13" s="188"/>
      <c r="I13" s="188"/>
      <c r="J13" s="10"/>
      <c r="K13" s="10"/>
      <c r="L13" s="10"/>
      <c r="M13" s="10"/>
      <c r="N13" s="10"/>
      <c r="O13" s="67"/>
      <c r="P13" s="67"/>
      <c r="Q13" s="67"/>
      <c r="R13" s="67"/>
      <c r="S13" s="67"/>
      <c r="T13" s="10"/>
      <c r="U13" s="11"/>
      <c r="V13" s="12"/>
      <c r="W13" s="10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0"/>
      <c r="BT13" s="11"/>
      <c r="BU13" s="198"/>
      <c r="BV13" s="181"/>
      <c r="BW13" s="181"/>
      <c r="BX13" s="181"/>
      <c r="BY13" s="181"/>
      <c r="BZ13" s="181"/>
      <c r="CA13" s="181"/>
      <c r="CB13" s="181"/>
      <c r="CC13" s="199"/>
      <c r="CD13" s="16"/>
      <c r="CE13" s="224"/>
      <c r="CF13" s="225"/>
      <c r="CG13" s="225"/>
      <c r="CH13" s="225"/>
      <c r="CI13" s="225"/>
      <c r="CJ13" s="225"/>
      <c r="CK13" s="225"/>
      <c r="CL13" s="225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67" t="s">
        <v>12</v>
      </c>
      <c r="DO13" s="67"/>
      <c r="DP13" s="67"/>
      <c r="DQ13" s="67"/>
      <c r="DR13" s="67"/>
      <c r="DS13" s="67"/>
      <c r="DT13" s="67"/>
      <c r="DU13" s="67"/>
      <c r="DV13" s="67"/>
      <c r="DW13" s="67"/>
      <c r="DX13" s="189"/>
      <c r="DY13" s="16"/>
      <c r="DZ13" s="12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11"/>
      <c r="EN13" s="232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4"/>
    </row>
    <row r="14" spans="3:179" ht="4.5" customHeight="1">
      <c r="C14" s="9"/>
      <c r="D14" s="10"/>
      <c r="E14" s="188"/>
      <c r="F14" s="188"/>
      <c r="G14" s="188"/>
      <c r="H14" s="188"/>
      <c r="I14" s="188"/>
      <c r="J14" s="10"/>
      <c r="K14" s="10"/>
      <c r="L14" s="10"/>
      <c r="M14" s="10"/>
      <c r="N14" s="10"/>
      <c r="O14" s="67"/>
      <c r="P14" s="67"/>
      <c r="Q14" s="67"/>
      <c r="R14" s="67"/>
      <c r="S14" s="67"/>
      <c r="T14" s="10"/>
      <c r="U14" s="11"/>
      <c r="V14" s="191" t="s">
        <v>4</v>
      </c>
      <c r="W14" s="182"/>
      <c r="X14" s="182"/>
      <c r="Y14" s="182"/>
      <c r="Z14" s="182"/>
      <c r="AA14" s="182"/>
      <c r="AB14" s="182"/>
      <c r="AC14" s="182"/>
      <c r="AD14" s="181"/>
      <c r="AE14" s="181"/>
      <c r="AF14" s="181"/>
      <c r="AG14" s="181"/>
      <c r="AH14" s="181"/>
      <c r="AI14" s="181"/>
      <c r="AJ14" s="181"/>
      <c r="AK14" s="181"/>
      <c r="AL14" s="182" t="s">
        <v>5</v>
      </c>
      <c r="AM14" s="182"/>
      <c r="AN14" s="182"/>
      <c r="AO14" s="182"/>
      <c r="AP14" s="182"/>
      <c r="AQ14" s="181"/>
      <c r="AR14" s="181"/>
      <c r="AS14" s="181"/>
      <c r="AT14" s="181"/>
      <c r="AU14" s="181"/>
      <c r="AV14" s="181"/>
      <c r="AW14" s="181"/>
      <c r="AX14" s="181"/>
      <c r="AY14" s="193" t="s">
        <v>6</v>
      </c>
      <c r="AZ14" s="193"/>
      <c r="BA14" s="193"/>
      <c r="BB14" s="193"/>
      <c r="BC14" s="182"/>
      <c r="BD14" s="180"/>
      <c r="BE14" s="181"/>
      <c r="BF14" s="181"/>
      <c r="BG14" s="181"/>
      <c r="BH14" s="181"/>
      <c r="BI14" s="181"/>
      <c r="BJ14" s="181"/>
      <c r="BK14" s="181"/>
      <c r="BL14" s="181"/>
      <c r="BM14" s="182" t="s">
        <v>13</v>
      </c>
      <c r="BN14" s="182"/>
      <c r="BO14" s="182"/>
      <c r="BP14" s="182"/>
      <c r="BQ14" s="182"/>
      <c r="BR14" s="182"/>
      <c r="BS14" s="182"/>
      <c r="BT14" s="183"/>
      <c r="BU14" s="198"/>
      <c r="BV14" s="181"/>
      <c r="BW14" s="181"/>
      <c r="BX14" s="181"/>
      <c r="BY14" s="181"/>
      <c r="BZ14" s="181"/>
      <c r="CA14" s="181"/>
      <c r="CB14" s="181"/>
      <c r="CC14" s="199"/>
      <c r="CD14" s="16"/>
      <c r="CE14" s="224"/>
      <c r="CF14" s="225"/>
      <c r="CG14" s="225"/>
      <c r="CH14" s="225"/>
      <c r="CI14" s="225"/>
      <c r="CJ14" s="225"/>
      <c r="CK14" s="225"/>
      <c r="CL14" s="225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189"/>
      <c r="DY14" s="16"/>
      <c r="DZ14" s="12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11"/>
      <c r="EN14" s="232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4"/>
    </row>
    <row r="15" spans="3:179" ht="3.75" customHeight="1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91"/>
      <c r="W15" s="182"/>
      <c r="X15" s="182"/>
      <c r="Y15" s="182"/>
      <c r="Z15" s="182"/>
      <c r="AA15" s="182"/>
      <c r="AB15" s="182"/>
      <c r="AC15" s="182"/>
      <c r="AD15" s="181"/>
      <c r="AE15" s="181"/>
      <c r="AF15" s="181"/>
      <c r="AG15" s="181"/>
      <c r="AH15" s="181"/>
      <c r="AI15" s="181"/>
      <c r="AJ15" s="181"/>
      <c r="AK15" s="181"/>
      <c r="AL15" s="182"/>
      <c r="AM15" s="182"/>
      <c r="AN15" s="182"/>
      <c r="AO15" s="182"/>
      <c r="AP15" s="182"/>
      <c r="AQ15" s="181"/>
      <c r="AR15" s="181"/>
      <c r="AS15" s="181"/>
      <c r="AT15" s="181"/>
      <c r="AU15" s="181"/>
      <c r="AV15" s="181"/>
      <c r="AW15" s="181"/>
      <c r="AX15" s="181"/>
      <c r="AY15" s="193"/>
      <c r="AZ15" s="193"/>
      <c r="BA15" s="193"/>
      <c r="BB15" s="193"/>
      <c r="BC15" s="182"/>
      <c r="BD15" s="181"/>
      <c r="BE15" s="181"/>
      <c r="BF15" s="181"/>
      <c r="BG15" s="181"/>
      <c r="BH15" s="181"/>
      <c r="BI15" s="181"/>
      <c r="BJ15" s="181"/>
      <c r="BK15" s="181"/>
      <c r="BL15" s="181"/>
      <c r="BM15" s="182"/>
      <c r="BN15" s="182"/>
      <c r="BO15" s="182"/>
      <c r="BP15" s="182"/>
      <c r="BQ15" s="182"/>
      <c r="BR15" s="182"/>
      <c r="BS15" s="182"/>
      <c r="BT15" s="183"/>
      <c r="BU15" s="198"/>
      <c r="BV15" s="181"/>
      <c r="BW15" s="181"/>
      <c r="BX15" s="181"/>
      <c r="BY15" s="181"/>
      <c r="BZ15" s="181"/>
      <c r="CA15" s="181"/>
      <c r="CB15" s="181"/>
      <c r="CC15" s="199"/>
      <c r="CD15" s="16"/>
      <c r="CE15" s="224"/>
      <c r="CF15" s="225"/>
      <c r="CG15" s="225"/>
      <c r="CH15" s="225"/>
      <c r="CI15" s="225"/>
      <c r="CJ15" s="225"/>
      <c r="CK15" s="225"/>
      <c r="CL15" s="225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189"/>
      <c r="DY15" s="16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1"/>
      <c r="EN15" s="232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4"/>
    </row>
    <row r="16" spans="3:179" ht="6.75" customHeight="1">
      <c r="C16" s="1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92"/>
      <c r="W16" s="58"/>
      <c r="X16" s="58"/>
      <c r="Y16" s="58"/>
      <c r="Z16" s="58"/>
      <c r="AA16" s="58"/>
      <c r="AB16" s="58"/>
      <c r="AC16" s="58"/>
      <c r="AD16" s="56"/>
      <c r="AE16" s="56"/>
      <c r="AF16" s="56"/>
      <c r="AG16" s="56"/>
      <c r="AH16" s="56"/>
      <c r="AI16" s="56"/>
      <c r="AJ16" s="56"/>
      <c r="AK16" s="56"/>
      <c r="AL16" s="58"/>
      <c r="AM16" s="58"/>
      <c r="AN16" s="58"/>
      <c r="AO16" s="58"/>
      <c r="AP16" s="58"/>
      <c r="AQ16" s="56"/>
      <c r="AR16" s="56"/>
      <c r="AS16" s="56"/>
      <c r="AT16" s="56"/>
      <c r="AU16" s="56"/>
      <c r="AV16" s="56"/>
      <c r="AW16" s="56"/>
      <c r="AX16" s="56"/>
      <c r="AY16" s="58"/>
      <c r="AZ16" s="58"/>
      <c r="BA16" s="58"/>
      <c r="BB16" s="58"/>
      <c r="BC16" s="58"/>
      <c r="BD16" s="56"/>
      <c r="BE16" s="56"/>
      <c r="BF16" s="56"/>
      <c r="BG16" s="56"/>
      <c r="BH16" s="56"/>
      <c r="BI16" s="56"/>
      <c r="BJ16" s="56"/>
      <c r="BK16" s="56"/>
      <c r="BL16" s="56"/>
      <c r="BM16" s="58"/>
      <c r="BN16" s="58"/>
      <c r="BO16" s="58"/>
      <c r="BP16" s="58"/>
      <c r="BQ16" s="58"/>
      <c r="BR16" s="58"/>
      <c r="BS16" s="58"/>
      <c r="BT16" s="184"/>
      <c r="BU16" s="200"/>
      <c r="BV16" s="56"/>
      <c r="BW16" s="56"/>
      <c r="BX16" s="56"/>
      <c r="BY16" s="56"/>
      <c r="BZ16" s="56"/>
      <c r="CA16" s="56"/>
      <c r="CB16" s="56"/>
      <c r="CC16" s="201"/>
      <c r="CD16" s="16"/>
      <c r="CE16" s="226"/>
      <c r="CF16" s="227"/>
      <c r="CG16" s="227"/>
      <c r="CH16" s="227"/>
      <c r="CI16" s="227"/>
      <c r="CJ16" s="227"/>
      <c r="CK16" s="227"/>
      <c r="CL16" s="227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6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1"/>
      <c r="EN16" s="235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7"/>
    </row>
    <row r="17" spans="3:179" ht="2.25" customHeight="1"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2"/>
    </row>
    <row r="18" spans="3:179" ht="22.5" customHeight="1">
      <c r="C18" s="23"/>
      <c r="D18" s="24"/>
      <c r="E18" s="24"/>
      <c r="F18" s="24"/>
      <c r="G18" s="175" t="s">
        <v>63</v>
      </c>
      <c r="H18" s="185"/>
      <c r="I18" s="185"/>
      <c r="J18" s="185"/>
      <c r="K18" s="185"/>
      <c r="L18" s="185"/>
      <c r="M18" s="185"/>
      <c r="N18" s="185"/>
      <c r="O18" s="185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7" t="s">
        <v>5</v>
      </c>
      <c r="AB18" s="187"/>
      <c r="AC18" s="187"/>
      <c r="AD18" s="187"/>
      <c r="AE18" s="187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7" t="s">
        <v>14</v>
      </c>
      <c r="AQ18" s="187"/>
      <c r="AR18" s="187"/>
      <c r="AS18" s="187"/>
      <c r="AT18" s="187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7" t="s">
        <v>7</v>
      </c>
      <c r="BG18" s="187"/>
      <c r="BH18" s="187"/>
      <c r="BI18" s="187"/>
      <c r="BJ18" s="187"/>
      <c r="BK18" s="24"/>
      <c r="BL18" s="24"/>
      <c r="BM18" s="24"/>
      <c r="BN18" s="24"/>
      <c r="BO18" s="24"/>
      <c r="BP18" s="10"/>
      <c r="BQ18" s="10"/>
      <c r="BR18" s="25"/>
      <c r="BS18" s="25"/>
      <c r="BT18" s="175" t="s">
        <v>15</v>
      </c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26"/>
      <c r="CL18" s="26"/>
      <c r="CM18" s="26"/>
      <c r="CN18" s="27"/>
      <c r="CO18" s="26"/>
      <c r="CP18" s="26"/>
      <c r="CQ18" s="175" t="s">
        <v>16</v>
      </c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26"/>
      <c r="DL18" s="26"/>
      <c r="DM18" s="176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8"/>
    </row>
    <row r="19" spans="3:179" ht="2.25" customHeight="1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30"/>
    </row>
    <row r="20" spans="3:179" ht="18.75" customHeight="1"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02" t="s">
        <v>59</v>
      </c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2"/>
    </row>
    <row r="21" spans="3:179" ht="18.75" customHeight="1">
      <c r="C21" s="179" t="s">
        <v>17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3" t="s">
        <v>18</v>
      </c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64"/>
      <c r="AQ21" s="102" t="s">
        <v>19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3" t="s">
        <v>20</v>
      </c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64"/>
      <c r="BS21" s="102" t="s">
        <v>21</v>
      </c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3" t="s">
        <v>22</v>
      </c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64"/>
      <c r="CT21" s="102" t="s">
        <v>23</v>
      </c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24" t="s">
        <v>24</v>
      </c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6"/>
      <c r="DU21" s="125" t="s">
        <v>25</v>
      </c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03" t="s">
        <v>57</v>
      </c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64"/>
      <c r="EW21" s="102" t="s">
        <v>26</v>
      </c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3" t="s">
        <v>27</v>
      </c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65"/>
    </row>
    <row r="22" spans="3:184" ht="35.25" customHeight="1">
      <c r="C22" s="166" t="s">
        <v>28</v>
      </c>
      <c r="D22" s="167"/>
      <c r="E22" s="167"/>
      <c r="F22" s="167"/>
      <c r="G22" s="167"/>
      <c r="H22" s="167"/>
      <c r="I22" s="167"/>
      <c r="J22" s="168"/>
      <c r="K22" s="153" t="s">
        <v>29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0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2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0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2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0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2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0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2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0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2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5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7"/>
      <c r="FX22" s="33" t="s">
        <v>30</v>
      </c>
      <c r="FY22" s="34"/>
      <c r="FZ22" s="34"/>
      <c r="GA22" s="34"/>
      <c r="GB22" s="34"/>
    </row>
    <row r="23" spans="3:179" ht="35.25" customHeight="1">
      <c r="C23" s="169"/>
      <c r="D23" s="170"/>
      <c r="E23" s="170"/>
      <c r="F23" s="170"/>
      <c r="G23" s="170"/>
      <c r="H23" s="170"/>
      <c r="I23" s="170"/>
      <c r="J23" s="171"/>
      <c r="K23" s="153" t="s">
        <v>31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0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2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0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2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0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2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0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2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0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2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8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60"/>
    </row>
    <row r="24" spans="3:179" ht="35.25" customHeight="1">
      <c r="C24" s="172"/>
      <c r="D24" s="173"/>
      <c r="E24" s="173"/>
      <c r="F24" s="173"/>
      <c r="G24" s="173"/>
      <c r="H24" s="173"/>
      <c r="I24" s="173"/>
      <c r="J24" s="174"/>
      <c r="K24" s="153" t="s">
        <v>32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0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2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0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2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0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2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0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2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0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2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61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3"/>
    </row>
    <row r="25" spans="3:179" ht="2.25" customHeight="1"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2"/>
    </row>
    <row r="26" spans="3:179" ht="17.25" customHeight="1"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77" t="s">
        <v>33</v>
      </c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1"/>
      <c r="CN26" s="15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2" t="s">
        <v>34</v>
      </c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35"/>
    </row>
    <row r="27" spans="3:179" ht="72.75" customHeight="1">
      <c r="C27" s="127" t="s">
        <v>35</v>
      </c>
      <c r="D27" s="128"/>
      <c r="E27" s="128"/>
      <c r="F27" s="128"/>
      <c r="G27" s="128"/>
      <c r="H27" s="128"/>
      <c r="I27" s="128"/>
      <c r="J27" s="129"/>
      <c r="K27" s="13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31"/>
      <c r="CN27" s="36"/>
      <c r="CO27" s="130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3"/>
    </row>
    <row r="28" spans="3:179" ht="2.25" customHeight="1">
      <c r="C28" s="134" t="s">
        <v>36</v>
      </c>
      <c r="D28" s="135"/>
      <c r="E28" s="135"/>
      <c r="F28" s="135"/>
      <c r="G28" s="135"/>
      <c r="H28" s="135"/>
      <c r="I28" s="135"/>
      <c r="J28" s="136"/>
      <c r="K28" s="12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94"/>
      <c r="CN28" s="37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30"/>
    </row>
    <row r="29" spans="3:179" ht="17.25" customHeight="1">
      <c r="C29" s="117"/>
      <c r="D29" s="118"/>
      <c r="E29" s="118"/>
      <c r="F29" s="118"/>
      <c r="G29" s="118"/>
      <c r="H29" s="118"/>
      <c r="I29" s="118"/>
      <c r="J29" s="119"/>
      <c r="K29" s="141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3"/>
      <c r="CM29" s="123"/>
      <c r="CN29" s="38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102" t="s">
        <v>37</v>
      </c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2"/>
    </row>
    <row r="30" spans="3:179" ht="54" customHeight="1">
      <c r="C30" s="137"/>
      <c r="D30" s="138"/>
      <c r="E30" s="138"/>
      <c r="F30" s="138"/>
      <c r="G30" s="138"/>
      <c r="H30" s="138"/>
      <c r="I30" s="138"/>
      <c r="J30" s="139"/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96"/>
      <c r="CN30" s="39"/>
      <c r="CO30" s="12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6"/>
    </row>
    <row r="31" spans="3:179" ht="73.5" customHeight="1">
      <c r="C31" s="127" t="s">
        <v>38</v>
      </c>
      <c r="D31" s="128"/>
      <c r="E31" s="128"/>
      <c r="F31" s="128"/>
      <c r="G31" s="128"/>
      <c r="H31" s="128"/>
      <c r="I31" s="128"/>
      <c r="J31" s="129"/>
      <c r="K31" s="13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49"/>
      <c r="CN31" s="39"/>
      <c r="CO31" s="141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7"/>
    </row>
    <row r="32" spans="3:179" ht="74.25" customHeight="1">
      <c r="C32" s="127" t="s">
        <v>39</v>
      </c>
      <c r="D32" s="128"/>
      <c r="E32" s="128"/>
      <c r="F32" s="128"/>
      <c r="G32" s="128"/>
      <c r="H32" s="128"/>
      <c r="I32" s="128"/>
      <c r="J32" s="129"/>
      <c r="K32" s="116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6"/>
      <c r="CN32" s="40"/>
      <c r="CO32" s="144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8"/>
    </row>
    <row r="33" spans="3:179" ht="2.25" customHeight="1">
      <c r="C33" s="117" t="s">
        <v>40</v>
      </c>
      <c r="D33" s="118"/>
      <c r="E33" s="118"/>
      <c r="F33" s="118"/>
      <c r="G33" s="118"/>
      <c r="H33" s="118"/>
      <c r="I33" s="118"/>
      <c r="J33" s="119"/>
      <c r="K33" s="120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94"/>
      <c r="CN33" s="38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2"/>
    </row>
    <row r="34" spans="3:179" ht="16.5" customHeight="1">
      <c r="C34" s="117"/>
      <c r="D34" s="118"/>
      <c r="E34" s="118"/>
      <c r="F34" s="118"/>
      <c r="G34" s="118"/>
      <c r="H34" s="118"/>
      <c r="I34" s="118"/>
      <c r="J34" s="119"/>
      <c r="K34" s="121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22"/>
      <c r="CM34" s="123"/>
      <c r="CN34" s="16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67" t="s">
        <v>41</v>
      </c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35"/>
    </row>
    <row r="35" spans="3:179" ht="15.75" customHeight="1">
      <c r="C35" s="117"/>
      <c r="D35" s="118"/>
      <c r="E35" s="118"/>
      <c r="F35" s="118"/>
      <c r="G35" s="118"/>
      <c r="H35" s="118"/>
      <c r="I35" s="118"/>
      <c r="J35" s="119"/>
      <c r="K35" s="121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22"/>
      <c r="CM35" s="123"/>
      <c r="CN35" s="16"/>
      <c r="CO35" s="103" t="s">
        <v>42</v>
      </c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5"/>
      <c r="DB35" s="124" t="s">
        <v>43</v>
      </c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6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102" t="s">
        <v>44</v>
      </c>
      <c r="EI35" s="102"/>
      <c r="EJ35" s="102"/>
      <c r="EK35" s="102"/>
      <c r="EL35" s="102"/>
      <c r="EM35" s="102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102" t="s">
        <v>45</v>
      </c>
      <c r="FA35" s="102"/>
      <c r="FB35" s="102"/>
      <c r="FC35" s="102"/>
      <c r="FD35" s="102"/>
      <c r="FE35" s="102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2"/>
    </row>
    <row r="36" spans="3:179" ht="27.75" customHeight="1">
      <c r="C36" s="117"/>
      <c r="D36" s="118"/>
      <c r="E36" s="118"/>
      <c r="F36" s="118"/>
      <c r="G36" s="118"/>
      <c r="H36" s="118"/>
      <c r="I36" s="118"/>
      <c r="J36" s="119"/>
      <c r="K36" s="121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22"/>
      <c r="CM36" s="123"/>
      <c r="CN36" s="16"/>
      <c r="CO36" s="103" t="s">
        <v>46</v>
      </c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5"/>
      <c r="DB36" s="106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8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1"/>
    </row>
    <row r="37" spans="3:179" ht="9.75" customHeight="1">
      <c r="C37" s="117"/>
      <c r="D37" s="118"/>
      <c r="E37" s="118"/>
      <c r="F37" s="118"/>
      <c r="G37" s="118"/>
      <c r="H37" s="118"/>
      <c r="I37" s="118"/>
      <c r="J37" s="119"/>
      <c r="K37" s="116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6"/>
      <c r="CN37" s="16"/>
      <c r="CO37" s="79" t="s">
        <v>47</v>
      </c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1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85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90"/>
    </row>
    <row r="38" spans="3:179" ht="2.25" customHeight="1">
      <c r="C38" s="20"/>
      <c r="D38" s="21"/>
      <c r="E38" s="21"/>
      <c r="F38" s="21"/>
      <c r="G38" s="21"/>
      <c r="H38" s="21"/>
      <c r="I38" s="21"/>
      <c r="J38" s="3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42"/>
      <c r="CN38" s="16"/>
      <c r="CO38" s="109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1"/>
      <c r="DB38" s="112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113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5"/>
    </row>
    <row r="39" spans="3:179" ht="15.75" customHeight="1"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77" t="s">
        <v>48</v>
      </c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43"/>
      <c r="CN39" s="16"/>
      <c r="CO39" s="82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4"/>
      <c r="DB39" s="86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8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2"/>
    </row>
    <row r="40" spans="3:179" ht="2.25" customHeight="1">
      <c r="C40" s="1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8"/>
      <c r="CN40" s="16"/>
      <c r="CO40" s="79" t="s">
        <v>49</v>
      </c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1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85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90"/>
    </row>
    <row r="41" spans="3:179" ht="25.5" customHeight="1">
      <c r="C41" s="93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94"/>
      <c r="CN41" s="16"/>
      <c r="CO41" s="82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4"/>
      <c r="DB41" s="86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8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2"/>
    </row>
    <row r="42" spans="3:179" ht="46.5" customHeight="1">
      <c r="C42" s="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6"/>
      <c r="CN42" s="44"/>
      <c r="CO42" s="97" t="s">
        <v>50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9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1"/>
    </row>
    <row r="43" spans="3:179" ht="2.25" customHeight="1"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3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2"/>
    </row>
    <row r="44" spans="3:179" ht="8.25" customHeight="1">
      <c r="C44" s="45"/>
      <c r="D44" s="46"/>
      <c r="E44" s="46"/>
      <c r="F44" s="73" t="s">
        <v>51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46"/>
      <c r="AA44" s="46"/>
      <c r="AB44" s="46"/>
      <c r="AC44" s="47"/>
      <c r="AD44" s="46"/>
      <c r="AE44" s="46"/>
      <c r="AF44" s="46"/>
      <c r="AG44" s="46"/>
      <c r="AH44" s="46"/>
      <c r="AI44" s="46"/>
      <c r="AJ44" s="46"/>
      <c r="AK44" s="46"/>
      <c r="AL44" s="46"/>
      <c r="AM44" s="57" t="s">
        <v>62</v>
      </c>
      <c r="AN44" s="75"/>
      <c r="AO44" s="75"/>
      <c r="AP44" s="75"/>
      <c r="AQ44" s="75"/>
      <c r="AR44" s="75"/>
      <c r="AS44" s="75"/>
      <c r="AT44" s="75"/>
      <c r="AU44" s="55"/>
      <c r="AV44" s="55"/>
      <c r="AW44" s="55"/>
      <c r="AX44" s="55"/>
      <c r="AY44" s="55"/>
      <c r="AZ44" s="55"/>
      <c r="BA44" s="55"/>
      <c r="BB44" s="55"/>
      <c r="BC44" s="57" t="s">
        <v>5</v>
      </c>
      <c r="BD44" s="57"/>
      <c r="BE44" s="57"/>
      <c r="BF44" s="57"/>
      <c r="BG44" s="55"/>
      <c r="BH44" s="55"/>
      <c r="BI44" s="55"/>
      <c r="BJ44" s="55"/>
      <c r="BK44" s="55"/>
      <c r="BL44" s="55"/>
      <c r="BM44" s="55"/>
      <c r="BN44" s="57" t="s">
        <v>6</v>
      </c>
      <c r="BO44" s="57"/>
      <c r="BP44" s="57"/>
      <c r="BQ44" s="57"/>
      <c r="BR44" s="55"/>
      <c r="BS44" s="55"/>
      <c r="BT44" s="55"/>
      <c r="BU44" s="55"/>
      <c r="BV44" s="55"/>
      <c r="BW44" s="55"/>
      <c r="BX44" s="55"/>
      <c r="BY44" s="55"/>
      <c r="BZ44" s="57" t="s">
        <v>52</v>
      </c>
      <c r="CA44" s="57"/>
      <c r="CB44" s="57"/>
      <c r="CC44" s="57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1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1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35"/>
    </row>
    <row r="45" spans="3:179" ht="12.75" customHeight="1">
      <c r="C45" s="19"/>
      <c r="D45" s="13"/>
      <c r="E45" s="1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13"/>
      <c r="AA45" s="13"/>
      <c r="AB45" s="13"/>
      <c r="AC45" s="14"/>
      <c r="AD45" s="13"/>
      <c r="AE45" s="13"/>
      <c r="AF45" s="13"/>
      <c r="AG45" s="13"/>
      <c r="AH45" s="13"/>
      <c r="AI45" s="13"/>
      <c r="AJ45" s="13"/>
      <c r="AK45" s="13"/>
      <c r="AL45" s="13"/>
      <c r="AM45" s="76"/>
      <c r="AN45" s="76"/>
      <c r="AO45" s="76"/>
      <c r="AP45" s="76"/>
      <c r="AQ45" s="76"/>
      <c r="AR45" s="76"/>
      <c r="AS45" s="76"/>
      <c r="AT45" s="76"/>
      <c r="AU45" s="56"/>
      <c r="AV45" s="56"/>
      <c r="AW45" s="56"/>
      <c r="AX45" s="56"/>
      <c r="AY45" s="56"/>
      <c r="AZ45" s="56"/>
      <c r="BA45" s="56"/>
      <c r="BB45" s="56"/>
      <c r="BC45" s="58"/>
      <c r="BD45" s="58"/>
      <c r="BE45" s="58"/>
      <c r="BF45" s="58"/>
      <c r="BG45" s="56"/>
      <c r="BH45" s="56"/>
      <c r="BI45" s="56"/>
      <c r="BJ45" s="56"/>
      <c r="BK45" s="56"/>
      <c r="BL45" s="56"/>
      <c r="BM45" s="56"/>
      <c r="BN45" s="58"/>
      <c r="BO45" s="58"/>
      <c r="BP45" s="58"/>
      <c r="BQ45" s="58"/>
      <c r="BR45" s="56"/>
      <c r="BS45" s="56"/>
      <c r="BT45" s="56"/>
      <c r="BU45" s="56"/>
      <c r="BV45" s="56"/>
      <c r="BW45" s="56"/>
      <c r="BX45" s="56"/>
      <c r="BY45" s="56"/>
      <c r="BZ45" s="58"/>
      <c r="CA45" s="58"/>
      <c r="CB45" s="58"/>
      <c r="CC45" s="58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2"/>
      <c r="CO45" s="10"/>
      <c r="CP45" s="59" t="s">
        <v>53</v>
      </c>
      <c r="CQ45" s="59"/>
      <c r="CR45" s="59"/>
      <c r="CS45" s="59"/>
      <c r="CT45" s="59"/>
      <c r="CU45" s="59"/>
      <c r="CV45" s="59"/>
      <c r="CW45" s="59"/>
      <c r="CX45" s="59"/>
      <c r="CY45" s="59"/>
      <c r="CZ45" s="10"/>
      <c r="DA45" s="11"/>
      <c r="DB45" s="10"/>
      <c r="DC45" s="10"/>
      <c r="DD45" s="10"/>
      <c r="DE45" s="10"/>
      <c r="DF45" s="10"/>
      <c r="DG45" s="10"/>
      <c r="DH45" s="10"/>
      <c r="DI45" s="1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10"/>
      <c r="FD45" s="61" t="s">
        <v>54</v>
      </c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3"/>
      <c r="FT45" s="10"/>
      <c r="FU45" s="10"/>
      <c r="FV45" s="10"/>
      <c r="FW45" s="35"/>
    </row>
    <row r="46" spans="3:179" ht="24" customHeight="1">
      <c r="C46" s="9"/>
      <c r="D46" s="10"/>
      <c r="E46" s="10"/>
      <c r="F46" s="67" t="s">
        <v>55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10"/>
      <c r="AA46" s="10"/>
      <c r="AB46" s="10"/>
      <c r="AC46" s="11"/>
      <c r="AD46" s="69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12"/>
      <c r="CO46" s="10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10"/>
      <c r="DA46" s="11"/>
      <c r="DB46" s="10"/>
      <c r="DC46" s="10"/>
      <c r="DD46" s="10"/>
      <c r="DE46" s="10"/>
      <c r="DF46" s="10"/>
      <c r="DG46" s="10"/>
      <c r="DH46" s="10"/>
      <c r="DI46" s="1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10"/>
      <c r="FD46" s="64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6"/>
      <c r="FT46" s="10"/>
      <c r="FU46" s="10"/>
      <c r="FV46" s="10"/>
      <c r="FW46" s="35"/>
    </row>
    <row r="47" spans="3:179" ht="8.25" customHeight="1">
      <c r="C47" s="48"/>
      <c r="D47" s="49"/>
      <c r="E47" s="49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49"/>
      <c r="AA47" s="49"/>
      <c r="AB47" s="49"/>
      <c r="AC47" s="50"/>
      <c r="AD47" s="71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51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50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52"/>
    </row>
    <row r="49" spans="3:178" ht="13.5">
      <c r="C49" s="53" t="s">
        <v>65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3:177" ht="13.5">
      <c r="C50" s="53" t="s">
        <v>58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</row>
    <row r="51" spans="3:177" ht="13.5">
      <c r="C51" s="53" t="s">
        <v>60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</row>
  </sheetData>
  <sheetProtection/>
  <mergeCells count="139">
    <mergeCell ref="C6:BI6"/>
    <mergeCell ref="BK4:DR4"/>
    <mergeCell ref="DC6:EM6"/>
    <mergeCell ref="EN6:FW6"/>
    <mergeCell ref="E7:S8"/>
    <mergeCell ref="X7:AU8"/>
    <mergeCell ref="AV7:BR8"/>
    <mergeCell ref="BU7:CC8"/>
    <mergeCell ref="EN7:FW16"/>
    <mergeCell ref="DN8:DX9"/>
    <mergeCell ref="X9:AU13"/>
    <mergeCell ref="AV9:BR13"/>
    <mergeCell ref="BU9:CC16"/>
    <mergeCell ref="CM10:CQ12"/>
    <mergeCell ref="CR10:CT12"/>
    <mergeCell ref="CE7:CL16"/>
    <mergeCell ref="CU10:CZ12"/>
    <mergeCell ref="DA10:DC12"/>
    <mergeCell ref="DD10:DI12"/>
    <mergeCell ref="DJ10:DL12"/>
    <mergeCell ref="DN10:DX12"/>
    <mergeCell ref="DZ10:EM12"/>
    <mergeCell ref="E11:I14"/>
    <mergeCell ref="O11:S14"/>
    <mergeCell ref="DN13:DX15"/>
    <mergeCell ref="V14:AC16"/>
    <mergeCell ref="AD14:AK16"/>
    <mergeCell ref="AL14:AP16"/>
    <mergeCell ref="AQ14:AX16"/>
    <mergeCell ref="AY14:BC16"/>
    <mergeCell ref="BD14:BL16"/>
    <mergeCell ref="BM14:BT16"/>
    <mergeCell ref="G18:O18"/>
    <mergeCell ref="P18:Z18"/>
    <mergeCell ref="AA18:AE18"/>
    <mergeCell ref="AF18:AO18"/>
    <mergeCell ref="AP18:AT18"/>
    <mergeCell ref="AU18:BE18"/>
    <mergeCell ref="BF18:BJ18"/>
    <mergeCell ref="BT18:CJ18"/>
    <mergeCell ref="CQ18:DJ18"/>
    <mergeCell ref="DM18:FW18"/>
    <mergeCell ref="AP20:EJ20"/>
    <mergeCell ref="C21:AC21"/>
    <mergeCell ref="AD21:AP21"/>
    <mergeCell ref="AQ21:BD21"/>
    <mergeCell ref="BE21:BR21"/>
    <mergeCell ref="BS21:CF21"/>
    <mergeCell ref="CG21:CS21"/>
    <mergeCell ref="CT21:DG21"/>
    <mergeCell ref="DH21:DT21"/>
    <mergeCell ref="DU21:EH21"/>
    <mergeCell ref="EI21:EV21"/>
    <mergeCell ref="EW21:FI21"/>
    <mergeCell ref="FJ21:FW21"/>
    <mergeCell ref="C22:J24"/>
    <mergeCell ref="K22:AC22"/>
    <mergeCell ref="AD22:AP22"/>
    <mergeCell ref="AQ22:BD22"/>
    <mergeCell ref="BE22:BR22"/>
    <mergeCell ref="BS22:CF22"/>
    <mergeCell ref="CG22:CS22"/>
    <mergeCell ref="CT22:DG22"/>
    <mergeCell ref="DH22:DT22"/>
    <mergeCell ref="DU22:EH22"/>
    <mergeCell ref="EI22:EV22"/>
    <mergeCell ref="EW22:FI22"/>
    <mergeCell ref="FJ22:FW24"/>
    <mergeCell ref="K23:AC23"/>
    <mergeCell ref="AD23:AP23"/>
    <mergeCell ref="AQ23:BD23"/>
    <mergeCell ref="BE23:BR23"/>
    <mergeCell ref="BS23:CF23"/>
    <mergeCell ref="CG23:CS23"/>
    <mergeCell ref="CT23:DG23"/>
    <mergeCell ref="DH23:DT23"/>
    <mergeCell ref="DU23:EH23"/>
    <mergeCell ref="EI23:EV23"/>
    <mergeCell ref="EW23:FI23"/>
    <mergeCell ref="K24:AC24"/>
    <mergeCell ref="AD24:AP24"/>
    <mergeCell ref="AQ24:BD24"/>
    <mergeCell ref="BE24:BR24"/>
    <mergeCell ref="BS24:CF24"/>
    <mergeCell ref="CG24:CS24"/>
    <mergeCell ref="CT24:DG24"/>
    <mergeCell ref="DH24:DT24"/>
    <mergeCell ref="DU24:EH24"/>
    <mergeCell ref="EI24:EV24"/>
    <mergeCell ref="EW24:FI24"/>
    <mergeCell ref="R26:BX26"/>
    <mergeCell ref="DC26:FH26"/>
    <mergeCell ref="C27:J27"/>
    <mergeCell ref="K27:CM27"/>
    <mergeCell ref="CO27:FW27"/>
    <mergeCell ref="C28:J30"/>
    <mergeCell ref="K28:CM30"/>
    <mergeCell ref="DA29:FI29"/>
    <mergeCell ref="CO30:FW32"/>
    <mergeCell ref="C31:J31"/>
    <mergeCell ref="K31:CM31"/>
    <mergeCell ref="C32:J32"/>
    <mergeCell ref="K32:CM32"/>
    <mergeCell ref="C33:J37"/>
    <mergeCell ref="K33:CM37"/>
    <mergeCell ref="DN34:EV34"/>
    <mergeCell ref="CO35:DA35"/>
    <mergeCell ref="DB35:DP35"/>
    <mergeCell ref="EH35:EM35"/>
    <mergeCell ref="C41:CM42"/>
    <mergeCell ref="CO42:DP42"/>
    <mergeCell ref="DQ42:FW42"/>
    <mergeCell ref="EZ35:FE35"/>
    <mergeCell ref="CO36:DA36"/>
    <mergeCell ref="DB36:DP36"/>
    <mergeCell ref="DQ36:FW36"/>
    <mergeCell ref="CO37:DA39"/>
    <mergeCell ref="DB37:DP39"/>
    <mergeCell ref="DQ37:FW39"/>
    <mergeCell ref="BG44:BM45"/>
    <mergeCell ref="BN44:BQ45"/>
    <mergeCell ref="AB39:BM40"/>
    <mergeCell ref="CO40:DA41"/>
    <mergeCell ref="DB40:DP41"/>
    <mergeCell ref="BR44:BY45"/>
    <mergeCell ref="BZ44:CC45"/>
    <mergeCell ref="CP45:CY46"/>
    <mergeCell ref="DJ45:FB46"/>
    <mergeCell ref="DQ40:FW41"/>
    <mergeCell ref="C51:FU51"/>
    <mergeCell ref="C49:FV49"/>
    <mergeCell ref="C50:FU50"/>
    <mergeCell ref="FD45:FS46"/>
    <mergeCell ref="F46:Y47"/>
    <mergeCell ref="AD46:CM47"/>
    <mergeCell ref="F44:Y45"/>
    <mergeCell ref="AM44:AT45"/>
    <mergeCell ref="AU44:BB45"/>
    <mergeCell ref="BC44:BF45"/>
  </mergeCells>
  <conditionalFormatting sqref="AD22:EV24">
    <cfRule type="cellIs" priority="1" dxfId="2" operator="greaterThan" stopIfTrue="1">
      <formula>5</formula>
    </cfRule>
  </conditionalFormatting>
  <printOptions/>
  <pageMargins left="0.5905511811023623" right="0.5118110236220472" top="0.2755905511811024" bottom="0.31496062992125984" header="0.31496062992125984" footer="0.1968503937007874"/>
  <pageSetup firstPageNumber="4" useFirstPageNumber="1" orientation="portrait" paperSize="9" r:id="rId2"/>
  <headerFooter>
    <oddFooter>&amp;C5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w-ruike</dc:creator>
  <cp:keywords/>
  <dc:description/>
  <cp:lastModifiedBy>somu</cp:lastModifiedBy>
  <cp:lastPrinted>2021-12-09T02:28:32Z</cp:lastPrinted>
  <dcterms:created xsi:type="dcterms:W3CDTF">2012-11-09T03:43:38Z</dcterms:created>
  <dcterms:modified xsi:type="dcterms:W3CDTF">2022-09-02T04:42:18Z</dcterms:modified>
  <cp:category/>
  <cp:version/>
  <cp:contentType/>
  <cp:contentStatus/>
</cp:coreProperties>
</file>